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nino\MINTIC\Seguimiento DICOM - Análisis localidades\FORMATOS Excel Subasta Res 700\FOR_Publicacion\"/>
    </mc:Choice>
  </mc:AlternateContent>
  <xr:revisionPtr revIDLastSave="37" documentId="13_ncr:1_{9D84D561-274B-403E-B067-5267B685B391}" xr6:coauthVersionLast="41" xr6:coauthVersionMax="41" xr10:uidLastSave="{DEBBCBF7-5DBB-4965-A6BA-44DEE09F76C5}"/>
  <bookViews>
    <workbookView xWindow="-110" yWindow="-110" windowWidth="19420" windowHeight="10420" xr2:uid="{BCA33D28-E7F6-490C-AD63-D4DCE65D6190}"/>
  </bookViews>
  <sheets>
    <sheet name="FOR_LocaCubri" sheetId="1" r:id="rId1"/>
    <sheet name="Info_Administrativa" sheetId="2" r:id="rId2"/>
  </sheets>
  <externalReferences>
    <externalReference r:id="rId3"/>
  </externalReferences>
  <definedNames>
    <definedName name="_xlnm._FilterDatabase" localSheetId="0" hidden="1">FOR_LocaCubri!$A$2:$G$5</definedName>
    <definedName name="DEPARTAMENTOS">[1]Dep.MUN!$A$2:$A$34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<sst xmlns="http://schemas.openxmlformats.org/spreadsheetml/2006/main" count="25" uniqueCount="22">
  <si>
    <t>Fecha de Puesta en Servicio de la Localidad [dd/mm/aaaa]</t>
  </si>
  <si>
    <t>INFORMACIÓN ADMINISTRATIVA</t>
  </si>
  <si>
    <t>RAZÓN SOCIAL</t>
  </si>
  <si>
    <t>REPRESENTANTE LEGAL Y/O APODERADO</t>
  </si>
  <si>
    <t>CÉDULA DE CIUDADANÍA</t>
  </si>
  <si>
    <t>CIUDAD</t>
  </si>
  <si>
    <t>DEPARTAMENTO</t>
  </si>
  <si>
    <t>TELÉFONO / EXT</t>
  </si>
  <si>
    <t>CELULAR</t>
  </si>
  <si>
    <t>CORREO ELECTRÓNICO</t>
  </si>
  <si>
    <t>NOMBRES OTROS DATOS DE CONTACTO</t>
  </si>
  <si>
    <t>TELÉFONO / EXT
OPCIÓN 1</t>
  </si>
  <si>
    <t>TELÉFONO / EXT
OPCIÓN 2</t>
  </si>
  <si>
    <t>CORREO ELECTRÓNICO OPCIÓN 1</t>
  </si>
  <si>
    <t>CORREO ELECTRÓNICO OPCIÓN 2</t>
  </si>
  <si>
    <t xml:space="preserve"> Nombre de la Localidad</t>
  </si>
  <si>
    <r>
      <rPr>
        <b/>
        <sz val="9"/>
        <color theme="0"/>
        <rFont val="Arial Narrow"/>
        <family val="2"/>
      </rPr>
      <t>COD DANE DE LA LOCALIDAD</t>
    </r>
    <r>
      <rPr>
        <sz val="9"/>
        <color theme="0"/>
        <rFont val="Arial Narrow"/>
        <family val="2"/>
      </rPr>
      <t>, en caso de poder referenciarse.</t>
    </r>
  </si>
  <si>
    <r>
      <t xml:space="preserve">Art 23 Parag 2 Res 3078 modificada por la Res 3121 de 2019 
</t>
    </r>
    <r>
      <rPr>
        <b/>
        <sz val="9"/>
        <color theme="0"/>
        <rFont val="Arial Narrow"/>
        <family val="2"/>
      </rPr>
      <t xml:space="preserve">¿TIENE O NO COBERTURA DE CUALQUIER SERVICIO IMT?
</t>
    </r>
    <r>
      <rPr>
        <sz val="9"/>
        <color theme="0"/>
        <rFont val="Arial Narrow"/>
        <family val="2"/>
      </rPr>
      <t xml:space="preserve"> [CON COBERTURA] [SIN COBERTURA]</t>
    </r>
  </si>
  <si>
    <r>
      <rPr>
        <b/>
        <sz val="10"/>
        <color theme="0"/>
        <rFont val="Arial Narrow"/>
        <family val="2"/>
      </rPr>
      <t>COBERTURA DEL SERVICIO MÓVIL EN LOCALIDADES</t>
    </r>
    <r>
      <rPr>
        <sz val="10"/>
        <color theme="0"/>
        <rFont val="Arial Narrow"/>
        <family val="2"/>
      </rPr>
      <t xml:space="preserve">
Formulario con el que se le dará cumplimiento al Anexo II de la Resolución particular de asignación con los datos de las localidades como anexo al Plan Detallado y Cronograma de Trabajo. Art 23, literal b, Res 3078 modificada por la Res 3078 modificada por la Res 3121 de 2019 de MINTIC.</t>
    </r>
  </si>
  <si>
    <r>
      <t xml:space="preserve">Código </t>
    </r>
    <r>
      <rPr>
        <b/>
        <sz val="9"/>
        <color theme="0"/>
        <rFont val="Arial Narrow"/>
        <family val="2"/>
      </rPr>
      <t>Localidades</t>
    </r>
    <r>
      <rPr>
        <sz val="9"/>
        <color theme="0"/>
        <rFont val="Arial Narrow"/>
        <family val="2"/>
      </rPr>
      <t xml:space="preserve"> del Anexo IV Res 3078 modificada por la Res 3121 de 2019</t>
    </r>
  </si>
  <si>
    <r>
      <t xml:space="preserve">COORDENADA PUNTO ESCOGIDO DENTRO DE LA LOCALIDAD - PRSTM. Art 23 Parag 1 Res 3078 modificada por la Res 3121 de 2019
Ubicación en la localidad donde se presente la mayor concentración de población.
</t>
    </r>
    <r>
      <rPr>
        <b/>
        <sz val="9"/>
        <color theme="0"/>
        <rFont val="Arial Narrow"/>
        <family val="2"/>
      </rPr>
      <t>Latitud (DECIMAL) [WGS84]</t>
    </r>
  </si>
  <si>
    <r>
      <t xml:space="preserve">COORDENADA PUNTO ESCOGIDO DENTRO DE LA LOCALIDAD - PRSTM. Art 23 Parag 1 Res 3078 modificada por la Res 3121 de 2019
Ubicación en la localidad donde se presente la mayor concentración de población.
</t>
    </r>
    <r>
      <rPr>
        <b/>
        <sz val="9"/>
        <color theme="0"/>
        <rFont val="Arial Narrow"/>
        <family val="2"/>
      </rPr>
      <t>Longitud (DECIMAL) [WGS84]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</si>
</sst>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4"/>
      <color theme="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theme="0"/>
      <name val="Arial Narrow"/>
      <family val="2"/>
    </font>
    <font>
      <b/>
      <sz val="9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0" fillId="0" borderId="0" xfId="0" applyFont="1" applyAlignment="1">
      <alignment vertical="center" wrapText="1"/>
    </xf>
    <xf numFmtId="2" fontId="0" fillId="0" borderId="0" xfId="0" applyNumberFormat="1"/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2" xfId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1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 xr:uid="{1C7B47CD-4549-4EF3-B471-D76B092E50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114299</xdr:colOff>
      <xdr:row>0</xdr:row>
      <xdr:rowOff>76201</xdr:rowOff>
    </xdr:from>
    <xdr:to>
      <xdr:col>8</xdr:col>
      <xdr:colOff>727598</xdr:colOff>
      <xdr:row>1</xdr:row>
      <xdr:rowOff>219076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D646D92-AAAD-4030-84DC-359FEEDBB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49" y="76201"/>
          <a:ext cx="2384949" cy="476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tic-my.sharepoint.com/Users/lcardona/Documents/LINA%20CARDONA/MINTIC/PETICIONES/ANALISIS%20LOCALIDADES%20TESAMERICA/INFRAESTRUCTURA/BASE%20DE%20DATOS/JULIAN%20BASE%20DE%20DATOS/BASE%20DE%20DATOS%20ACTUALIZADA%20JUNIO/Solicitud%20de%20Cobertura%2013-11-2018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Solicitantes"/>
      <sheetName val="Nomenclatura direcciones"/>
      <sheetName val="Proyectó Respuesta"/>
      <sheetName val="Dep.MUN"/>
      <sheetName val="Obligaciones"/>
    </sheetNames>
    <sheetDataSet>
      <sheetData sheetId="0" refreshError="1"/>
      <sheetData sheetId="1">
        <row r="1">
          <cell r="A1" t="str">
            <v>SOLICITANTES</v>
          </cell>
        </row>
      </sheetData>
      <sheetData sheetId="2" refreshError="1"/>
      <sheetData sheetId="3" refreshError="1"/>
      <sheetData sheetId="4">
        <row r="2">
          <cell r="A2" t="str">
            <v>_05.ANTIOQUIA</v>
          </cell>
        </row>
        <row r="3">
          <cell r="A3" t="str">
            <v>_08.ATLÁNTICO</v>
          </cell>
        </row>
        <row r="4">
          <cell r="A4" t="str">
            <v>_11.BOGOTÁ__D._C.</v>
          </cell>
        </row>
        <row r="5">
          <cell r="A5" t="str">
            <v>_13.BOLÍVAR</v>
          </cell>
        </row>
        <row r="6">
          <cell r="A6" t="str">
            <v>_15.BOYACÁ</v>
          </cell>
        </row>
        <row r="7">
          <cell r="A7" t="str">
            <v>_17.CALDAS</v>
          </cell>
        </row>
        <row r="8">
          <cell r="A8" t="str">
            <v>_18.CAQUETÁ</v>
          </cell>
        </row>
        <row r="9">
          <cell r="A9" t="str">
            <v>_19.CAUCA</v>
          </cell>
        </row>
        <row r="10">
          <cell r="A10" t="str">
            <v>_20.CÉSAR</v>
          </cell>
        </row>
        <row r="11">
          <cell r="A11" t="str">
            <v>_23.CÓRDOBA</v>
          </cell>
        </row>
        <row r="12">
          <cell r="A12" t="str">
            <v>_25.CUNDINAMARCA</v>
          </cell>
        </row>
        <row r="13">
          <cell r="A13" t="str">
            <v>_27.CHOCÓ</v>
          </cell>
        </row>
        <row r="14">
          <cell r="A14" t="str">
            <v>_41.HUILA</v>
          </cell>
        </row>
        <row r="15">
          <cell r="A15" t="str">
            <v>_44.LA_GUAJIRA</v>
          </cell>
        </row>
        <row r="16">
          <cell r="A16" t="str">
            <v>_47.MAGDALENA</v>
          </cell>
        </row>
        <row r="17">
          <cell r="A17" t="str">
            <v>_50.META</v>
          </cell>
        </row>
        <row r="18">
          <cell r="A18" t="str">
            <v>_52.NARIÑO</v>
          </cell>
        </row>
        <row r="19">
          <cell r="A19" t="str">
            <v>_54.NORTE_DE_SANTANDER</v>
          </cell>
        </row>
        <row r="20">
          <cell r="A20" t="str">
            <v>_63.QUINDÍO</v>
          </cell>
        </row>
        <row r="21">
          <cell r="A21" t="str">
            <v>_66.RISARALDA</v>
          </cell>
        </row>
        <row r="22">
          <cell r="A22" t="str">
            <v>_68.SANTANDER</v>
          </cell>
        </row>
        <row r="23">
          <cell r="A23" t="str">
            <v>_70.SUCRE</v>
          </cell>
        </row>
        <row r="24">
          <cell r="A24" t="str">
            <v>_73.TOLIMA</v>
          </cell>
        </row>
        <row r="25">
          <cell r="A25" t="str">
            <v>_76.VALLE_DEL_CAUCA</v>
          </cell>
        </row>
        <row r="26">
          <cell r="A26" t="str">
            <v>_81.ARAUCA</v>
          </cell>
        </row>
        <row r="27">
          <cell r="A27" t="str">
            <v>_85.CASANARE</v>
          </cell>
        </row>
        <row r="28">
          <cell r="A28" t="str">
            <v>_86.PUTUMAYO</v>
          </cell>
        </row>
        <row r="29">
          <cell r="A29" t="str">
            <v>_88.ARCHIPIÉLAGO_DE_SAN_ANDRÉS_PROVIDENCIA</v>
          </cell>
        </row>
        <row r="30">
          <cell r="A30" t="str">
            <v>_91.AMAZONAS</v>
          </cell>
        </row>
        <row r="31">
          <cell r="A31" t="str">
            <v>_94.GUAINÍA</v>
          </cell>
        </row>
        <row r="32">
          <cell r="A32" t="str">
            <v>_95.GUAVIARE</v>
          </cell>
        </row>
        <row r="33">
          <cell r="A33" t="str">
            <v>_97.VAUPÉS</v>
          </cell>
        </row>
        <row r="34">
          <cell r="A34" t="str">
            <v>_99.VICHADA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99346-2CF5-49EB-A488-1EE51C43B8AC}">
  <sheetPr codeName="Hoja1"/>
  <dimension ref="A1:K5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ColWidth="0" defaultRowHeight="14.5" x14ac:dyDescent="0.35"/>
  <cols>
    <col min="1" max="1" width="13.26953125" style="19" customWidth="1"/>
    <col min="2" max="3" width="29" style="20" customWidth="1"/>
    <col min="4" max="4" width="15.7265625" style="21" customWidth="1"/>
    <col min="5" max="5" width="17.1796875" style="20" customWidth="1"/>
    <col min="6" max="6" width="18.1796875" style="22" customWidth="1"/>
    <col min="7" max="7" width="24.26953125" style="20" customWidth="1"/>
    <col min="8" max="16384" width="11.453125" hidden="1"/>
  </cols>
  <sheetData>
    <row r="1" spans="1:11" ht="47.25" customHeight="1" x14ac:dyDescent="0.35">
      <c r="A1" s="23" t="s">
        <v>18</v>
      </c>
      <c r="B1" s="24"/>
      <c r="C1" s="24"/>
      <c r="D1" s="24"/>
      <c r="E1" s="24"/>
      <c r="F1" s="24"/>
      <c r="G1" s="24"/>
    </row>
    <row r="2" spans="1:11" s="1" customFormat="1" ht="114" customHeight="1" x14ac:dyDescent="0.35">
      <c r="A2" s="11" t="s">
        <v>19</v>
      </c>
      <c r="B2" s="11" t="s">
        <v>20</v>
      </c>
      <c r="C2" s="11" t="s">
        <v>21</v>
      </c>
      <c r="D2" s="13" t="s">
        <v>0</v>
      </c>
      <c r="E2" s="14" t="s">
        <v>15</v>
      </c>
      <c r="F2" s="12" t="s">
        <v>16</v>
      </c>
      <c r="G2" s="12" t="s">
        <v>17</v>
      </c>
    </row>
    <row r="3" spans="1:11" x14ac:dyDescent="0.35">
      <c r="A3" s="15"/>
      <c r="B3" s="16"/>
      <c r="C3" s="16"/>
      <c r="D3" s="17"/>
      <c r="E3" s="16"/>
      <c r="F3" s="15"/>
      <c r="G3" s="16"/>
      <c r="J3" s="2"/>
      <c r="K3" s="2"/>
    </row>
    <row r="4" spans="1:11" x14ac:dyDescent="0.35">
      <c r="A4" s="15"/>
      <c r="B4" s="16"/>
      <c r="C4" s="16"/>
      <c r="D4" s="17"/>
      <c r="E4" s="16"/>
      <c r="F4" s="15"/>
      <c r="G4" s="16"/>
    </row>
    <row r="5" spans="1:11" x14ac:dyDescent="0.35">
      <c r="A5" s="15"/>
      <c r="B5" s="16"/>
      <c r="C5" s="16"/>
      <c r="D5" s="17"/>
      <c r="E5" s="18"/>
      <c r="F5" s="15"/>
      <c r="G5" s="16"/>
    </row>
  </sheetData>
  <sheetProtection algorithmName="SHA-512" hashValue="IGxLEsj+G27Va9xsfwHFPfthllpitDcfFHwPqZEpZ9KcNo7EclyGUQzwpf179SVATN4/5TuL2+BFEEzbIxh1Zg==" saltValue="PQ6Z4jxngkJjgQigiW9pAQ==" spinCount="100000" sheet="1" selectLockedCells="1"/>
  <autoFilter ref="A2:G5" xr:uid="{EAA5C4A3-3E8A-4636-93A8-E0BC8B232E0C}"/>
  <mergeCells count="1">
    <mergeCell ref="A1:G1"/>
  </mergeCells>
  <dataValidations count="4">
    <dataValidation type="date" allowBlank="1" showInputMessage="1" showErrorMessage="1" sqref="D2:D1048576" xr:uid="{6BFA4A88-46CD-43E6-82C0-48FD45C8F526}">
      <formula1>43865</formula1>
      <formula2>46387</formula2>
    </dataValidation>
    <dataValidation type="list" allowBlank="1" showInputMessage="1" showErrorMessage="1" sqref="G3:G1048576" xr:uid="{FBF579A7-FBD8-4E3C-BF7B-9ACF281BE809}">
      <formula1>"SIN COBERTURA,CON COBERTURA"</formula1>
    </dataValidation>
    <dataValidation type="decimal" allowBlank="1" showInputMessage="1" showErrorMessage="1" sqref="B3:B1048576" xr:uid="{78D10714-D283-4D2A-9E94-93BB7A6AACCB}">
      <formula1>-4.5</formula1>
      <formula2>13.5</formula2>
    </dataValidation>
    <dataValidation type="decimal" allowBlank="1" showInputMessage="1" showErrorMessage="1" sqref="C3:C1048576" xr:uid="{E7249B64-E551-4077-948A-48FB6C703342}">
      <formula1>-82</formula1>
      <formula2>-66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68772-A6A9-4348-A5EC-40F0EB571CCF}">
  <sheetPr codeName="Hoja2"/>
  <dimension ref="A1:O32"/>
  <sheetViews>
    <sheetView zoomScale="90" zoomScaleNormal="90" workbookViewId="0">
      <pane ySplit="2" topLeftCell="A3" activePane="bottomLeft" state="frozen"/>
      <selection pane="bottomLeft" activeCell="C23" sqref="C23"/>
    </sheetView>
  </sheetViews>
  <sheetFormatPr baseColWidth="10" defaultRowHeight="14.5" x14ac:dyDescent="0.35"/>
  <cols>
    <col min="2" max="2" width="31.1796875" customWidth="1"/>
    <col min="3" max="9" width="13.26953125" customWidth="1"/>
  </cols>
  <sheetData>
    <row r="1" spans="1:15" s="3" customFormat="1" ht="26.25" customHeight="1" x14ac:dyDescent="0.35">
      <c r="A1" s="25" t="s">
        <v>1</v>
      </c>
      <c r="B1" s="26"/>
      <c r="C1" s="26"/>
      <c r="D1" s="26"/>
      <c r="E1" s="26"/>
      <c r="F1" s="26"/>
      <c r="G1" s="26"/>
      <c r="H1" s="26"/>
      <c r="I1" s="27"/>
      <c r="J1"/>
      <c r="K1"/>
      <c r="L1"/>
      <c r="M1"/>
      <c r="N1"/>
      <c r="O1"/>
    </row>
    <row r="2" spans="1:15" s="3" customFormat="1" ht="26.25" customHeight="1" x14ac:dyDescent="0.35">
      <c r="A2" s="28"/>
      <c r="B2" s="29"/>
      <c r="C2" s="29"/>
      <c r="D2" s="29"/>
      <c r="E2" s="29"/>
      <c r="F2" s="29"/>
      <c r="G2" s="29"/>
      <c r="H2" s="29"/>
      <c r="I2" s="30"/>
      <c r="J2"/>
      <c r="K2"/>
      <c r="L2"/>
      <c r="M2"/>
      <c r="N2"/>
      <c r="O2"/>
    </row>
    <row r="3" spans="1:15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x14ac:dyDescent="0.35">
      <c r="A4" s="4"/>
      <c r="B4" s="5" t="s">
        <v>2</v>
      </c>
      <c r="C4" s="4"/>
      <c r="D4" s="4"/>
      <c r="E4" s="4"/>
      <c r="F4" s="4"/>
      <c r="G4" s="4"/>
      <c r="H4" s="4"/>
      <c r="I4" s="4"/>
      <c r="J4" s="4"/>
      <c r="K4" s="6"/>
      <c r="L4" s="4"/>
    </row>
    <row r="5" spans="1:15" x14ac:dyDescent="0.35">
      <c r="A5" s="4"/>
      <c r="B5" s="7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5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5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5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5" ht="26" x14ac:dyDescent="0.35">
      <c r="A9" s="4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9</v>
      </c>
      <c r="I9" s="6"/>
      <c r="J9" s="4"/>
      <c r="K9" s="4"/>
      <c r="L9" s="4"/>
    </row>
    <row r="10" spans="1:15" x14ac:dyDescent="0.35">
      <c r="A10" s="4"/>
      <c r="B10" s="8"/>
      <c r="C10" s="9"/>
      <c r="D10" s="8"/>
      <c r="E10" s="8"/>
      <c r="F10" s="9"/>
      <c r="G10" s="8"/>
      <c r="H10" s="8"/>
      <c r="I10" s="4"/>
      <c r="J10" s="4"/>
      <c r="K10" s="4"/>
      <c r="L10" s="4"/>
    </row>
    <row r="11" spans="1:15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5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5" x14ac:dyDescent="0.3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5" ht="39" x14ac:dyDescent="0.35">
      <c r="A14" s="4"/>
      <c r="B14" s="5" t="s">
        <v>10</v>
      </c>
      <c r="C14" s="5" t="s">
        <v>5</v>
      </c>
      <c r="D14" s="5" t="s">
        <v>6</v>
      </c>
      <c r="E14" s="5" t="s">
        <v>11</v>
      </c>
      <c r="F14" s="5" t="s">
        <v>12</v>
      </c>
      <c r="G14" s="5" t="s">
        <v>8</v>
      </c>
      <c r="H14" s="5" t="s">
        <v>13</v>
      </c>
      <c r="I14" s="5" t="s">
        <v>14</v>
      </c>
      <c r="J14" s="4"/>
      <c r="K14" s="4"/>
      <c r="L14" s="4"/>
    </row>
    <row r="15" spans="1:15" x14ac:dyDescent="0.35">
      <c r="A15" s="4"/>
      <c r="B15" s="8"/>
      <c r="C15" s="8"/>
      <c r="D15" s="8"/>
      <c r="E15" s="8"/>
      <c r="F15" s="9"/>
      <c r="G15" s="8"/>
      <c r="H15" s="8"/>
      <c r="I15" s="9"/>
      <c r="J15" s="4"/>
      <c r="K15" s="4"/>
      <c r="L15" s="4"/>
    </row>
    <row r="16" spans="1:15" x14ac:dyDescent="0.35">
      <c r="A16" s="4"/>
      <c r="B16" s="9"/>
      <c r="C16" s="9"/>
      <c r="D16" s="9"/>
      <c r="E16" s="9"/>
      <c r="F16" s="9"/>
      <c r="G16" s="9"/>
      <c r="H16" s="9"/>
      <c r="I16" s="9"/>
      <c r="J16" s="4"/>
      <c r="K16" s="4"/>
      <c r="L16" s="4"/>
    </row>
    <row r="17" spans="1:12" x14ac:dyDescent="0.35">
      <c r="A17" s="4"/>
      <c r="B17" s="9"/>
      <c r="C17" s="9"/>
      <c r="D17" s="9"/>
      <c r="E17" s="9"/>
      <c r="F17" s="9"/>
      <c r="G17" s="9"/>
      <c r="H17" s="9"/>
      <c r="I17" s="9"/>
      <c r="J17" s="4"/>
      <c r="K17" s="4"/>
      <c r="L17" s="4"/>
    </row>
    <row r="18" spans="1:12" x14ac:dyDescent="0.35">
      <c r="A18" s="4"/>
      <c r="B18" s="9"/>
      <c r="C18" s="9"/>
      <c r="D18" s="9"/>
      <c r="E18" s="9"/>
      <c r="F18" s="9"/>
      <c r="G18" s="9"/>
      <c r="H18" s="9"/>
      <c r="I18" s="9"/>
      <c r="J18" s="4"/>
      <c r="K18" s="4"/>
      <c r="L18" s="4"/>
    </row>
    <row r="19" spans="1:12" x14ac:dyDescent="0.35">
      <c r="A19" s="4"/>
      <c r="B19" s="9"/>
      <c r="C19" s="9"/>
      <c r="D19" s="9"/>
      <c r="E19" s="9"/>
      <c r="F19" s="9"/>
      <c r="G19" s="9"/>
      <c r="H19" s="9"/>
      <c r="I19" s="9"/>
      <c r="J19" s="4"/>
      <c r="K19" s="4"/>
      <c r="L19" s="4"/>
    </row>
    <row r="20" spans="1:12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3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3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3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3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35">
      <c r="A25" s="4"/>
      <c r="B25" s="4"/>
      <c r="C25" s="10"/>
      <c r="D25" s="4"/>
      <c r="E25" s="10"/>
      <c r="F25" s="4"/>
      <c r="G25" s="4"/>
      <c r="H25" s="4"/>
      <c r="I25" s="4"/>
      <c r="J25" s="4"/>
      <c r="K25" s="4"/>
      <c r="L25" s="4"/>
    </row>
    <row r="26" spans="1:12" x14ac:dyDescent="0.35">
      <c r="A26" s="4"/>
      <c r="B26" s="4"/>
      <c r="C26" s="10"/>
      <c r="D26" s="4"/>
      <c r="E26" s="10"/>
      <c r="F26" s="4"/>
      <c r="G26" s="4"/>
      <c r="H26" s="4"/>
      <c r="I26" s="4"/>
      <c r="J26" s="4"/>
      <c r="K26" s="4"/>
      <c r="L26" s="4"/>
    </row>
    <row r="27" spans="1:12" x14ac:dyDescent="0.35">
      <c r="A27" s="4"/>
      <c r="B27" s="4"/>
      <c r="C27" s="10"/>
      <c r="D27" s="4"/>
      <c r="E27" s="10"/>
      <c r="F27" s="4"/>
      <c r="G27" s="4"/>
      <c r="H27" s="4"/>
      <c r="I27" s="4"/>
      <c r="J27" s="4"/>
      <c r="K27" s="4"/>
      <c r="L27" s="4"/>
    </row>
    <row r="28" spans="1:12" x14ac:dyDescent="0.35">
      <c r="A28" s="4"/>
      <c r="B28" s="4"/>
      <c r="C28" s="10"/>
      <c r="D28" s="4"/>
      <c r="E28" s="10"/>
      <c r="F28" s="4"/>
      <c r="G28" s="4"/>
      <c r="H28" s="4"/>
      <c r="I28" s="4"/>
      <c r="J28" s="4"/>
      <c r="K28" s="4"/>
      <c r="L28" s="4"/>
    </row>
    <row r="29" spans="1:12" x14ac:dyDescent="0.35">
      <c r="A29" s="4"/>
      <c r="B29" s="4"/>
      <c r="C29" s="10"/>
      <c r="D29" s="4"/>
      <c r="E29" s="10"/>
      <c r="F29" s="4"/>
      <c r="G29" s="4"/>
      <c r="H29" s="4"/>
      <c r="I29" s="4"/>
      <c r="J29" s="4"/>
      <c r="K29" s="4"/>
      <c r="L29" s="4"/>
    </row>
    <row r="30" spans="1:12" x14ac:dyDescent="0.35">
      <c r="A30" s="4"/>
      <c r="B30" s="4"/>
      <c r="C30" s="10"/>
      <c r="D30" s="4"/>
      <c r="E30" s="10"/>
      <c r="F30" s="4"/>
      <c r="G30" s="4"/>
      <c r="H30" s="4"/>
      <c r="I30" s="4"/>
      <c r="J30" s="4"/>
      <c r="K30" s="4"/>
      <c r="L30" s="4"/>
    </row>
    <row r="31" spans="1:12" x14ac:dyDescent="0.35">
      <c r="A31" s="4"/>
      <c r="B31" s="4"/>
      <c r="C31" s="10"/>
      <c r="D31" s="4"/>
      <c r="E31" s="10"/>
      <c r="F31" s="4"/>
      <c r="G31" s="4"/>
      <c r="H31" s="4"/>
      <c r="I31" s="4"/>
      <c r="J31" s="4"/>
      <c r="K31" s="4"/>
      <c r="L31" s="4"/>
    </row>
    <row r="32" spans="1:12" x14ac:dyDescent="0.35">
      <c r="A32" s="4"/>
      <c r="B32" s="4"/>
      <c r="C32" s="10"/>
      <c r="D32" s="4"/>
      <c r="E32" s="10"/>
      <c r="F32" s="4"/>
      <c r="G32" s="4"/>
      <c r="H32" s="4"/>
      <c r="I32" s="4"/>
      <c r="J32" s="4"/>
      <c r="K32" s="4"/>
      <c r="L32" s="4"/>
    </row>
  </sheetData>
  <mergeCells count="1">
    <mergeCell ref="A1:I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9f96810d-6c9b-4cad-a8be-58f13e9195e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3CBDE0EFB537469F78184908B48E73" ma:contentTypeVersion="14" ma:contentTypeDescription="Crear nuevo documento." ma:contentTypeScope="" ma:versionID="55a029f5ceda2be72b441141a503d7a7">
  <xsd:schema xmlns:xsd="http://www.w3.org/2001/XMLSchema" xmlns:xs="http://www.w3.org/2001/XMLSchema" xmlns:p="http://schemas.microsoft.com/office/2006/metadata/properties" xmlns:ns2="9f96810d-6c9b-4cad-a8be-58f13e9195ea" xmlns:ns3="b215d373-4ab1-4c9a-82d3-9624ee888acd" targetNamespace="http://schemas.microsoft.com/office/2006/metadata/properties" ma:root="true" ma:fieldsID="393ab8cf994db14f37669ad6e084e4ea" ns2:_="" ns3:_="">
    <xsd:import namespace="9f96810d-6c9b-4cad-a8be-58f13e9195ea"/>
    <xsd:import namespace="b215d373-4ab1-4c9a-82d3-9624ee888a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_Flow_SignoffStatu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96810d-6c9b-4cad-a8be-58f13e9195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_Flow_SignoffStatus" ma:index="16" nillable="true" ma:displayName="Estado de aprobación" ma:internalName="_x0024_Resources_x003a_core_x002c_Signoff_Status_x003b_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5d373-4ab1-4c9a-82d3-9624ee888ac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A0C9AE-04E9-4686-8D78-6A51BF71CDFA}">
  <ds:schemaRefs>
    <ds:schemaRef ds:uri="http://schemas.microsoft.com/office/2006/metadata/properties"/>
    <ds:schemaRef ds:uri="http://schemas.microsoft.com/office/infopath/2007/PartnerControls"/>
    <ds:schemaRef ds:uri="9f96810d-6c9b-4cad-a8be-58f13e9195ea"/>
  </ds:schemaRefs>
</ds:datastoreItem>
</file>

<file path=customXml/itemProps2.xml><?xml version="1.0" encoding="utf-8"?>
<ds:datastoreItem xmlns:ds="http://schemas.openxmlformats.org/officeDocument/2006/customXml" ds:itemID="{E81869E6-CE41-48A5-B4B8-87D0ED7B46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96810d-6c9b-4cad-a8be-58f13e9195ea"/>
    <ds:schemaRef ds:uri="b215d373-4ab1-4c9a-82d3-9624ee888a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B33695-1586-4A0F-A359-CE5E39CA66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FOR_LocaCubri</vt:lpstr>
      <vt:lpstr>Info_Administrativa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Rafael Antonio Niño Vargas</cp:lastModifiedBy>
  <dcterms:created xsi:type="dcterms:W3CDTF">2020-02-04T18:47:17Z</dcterms:created>
  <dcterms:modified xsi:type="dcterms:W3CDTF">2020-02-20T14:24:29Z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0x010100FC3CBDE0EFB537469F78184908B48E73</vt:lpwstr>
  </property>
</Properties>
</file>