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defaultThemeVersion="166925"/>
  <mc:AlternateContent xmlns:mc="http://schemas.openxmlformats.org/markup-compatibility/2006">
    <mc:Choice Requires="x15">
      <x15ac:absPath xmlns:x15ac="http://schemas.microsoft.com/office/spreadsheetml/2010/11/ac" url="C:\Users\Usuario\Desktop\MINTIC\2023\PROCESOS DE SELECCIÓN\proceso de adquisición de SOAT\ADENDA 3\"/>
    </mc:Choice>
  </mc:AlternateContent>
  <xr:revisionPtr revIDLastSave="0" documentId="8_{C1D98C0C-54B6-40C2-A18F-3BFC0A0E96B4}" xr6:coauthVersionLast="47" xr6:coauthVersionMax="47" xr10:uidLastSave="{00000000-0000-0000-0000-000000000000}"/>
  <bookViews>
    <workbookView xWindow="-108" yWindow="-108" windowWidth="23256" windowHeight="12456" xr2:uid="{00000000-000D-0000-FFFF-FFFF00000000}"/>
  </bookViews>
  <sheets>
    <sheet name="8. COND. BÁSICAS SOAT" sheetId="1" r:id="rId1"/>
  </sheets>
  <definedNames>
    <definedName name="_xlnm.Print_Area" localSheetId="0">'8. COND. BÁSICAS SOAT'!$A$1:$G$28</definedName>
    <definedName name="CLASE">#REF!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1" i="1" l="1"/>
  <c r="C11" i="1"/>
</calcChain>
</file>

<file path=xl/sharedStrings.xml><?xml version="1.0" encoding="utf-8"?>
<sst xmlns="http://schemas.openxmlformats.org/spreadsheetml/2006/main" count="38" uniqueCount="37">
  <si>
    <r>
      <t xml:space="preserve">Queda expresamente acordado y convenido, que la aseguradora acepta las condiciones obigatorias (mínimas técnicas) establecidas en este anexo, en los términos señalados en el mismo, por lo tanto, en caso de existir discrepancia ente los ofrecimientos contenidos en la propuesta técnica básica, frente a los textos de los ejemplares de las pólizas, a las condiciones generales, certificados, anexos o cualquier otro documento; prevalecerá la información y condiciones básicas técnicas establecidas de este anexo, </t>
    </r>
    <r>
      <rPr>
        <u/>
        <sz val="13"/>
        <rFont val="Arial Narrow"/>
        <family val="2"/>
      </rPr>
      <t>de igual forma en caso de encontrarse contradicción en alguna condición prevalecerá la de mayor beneficio para el asegurado.</t>
    </r>
  </si>
  <si>
    <t>CLÁUSULA DE CONDICIONES PARTICULARES</t>
  </si>
  <si>
    <t>Queda expresamente convenido que la aseguradora acepta la aplicación de la cobertura, en los casos en que la información de los vehículos registrados en el anexo técnico presente errores, efectuará la reexpedición de la póliza y/o certificado respectivo sin que ello origine costo adicional a la entidad diferente al RUNT.</t>
  </si>
  <si>
    <t>ERRORES INVOLUNTARIOS EN LAS CARACTERÍSTICAS DE LOS VEHÍCULOS ASEGURADOS</t>
  </si>
  <si>
    <t>CLÁUSULAS BÁSICAS</t>
  </si>
  <si>
    <t>10.5.</t>
  </si>
  <si>
    <t>en cuantía equivalente a diez (10) veces el salario mínimo legal diario vigente al momento del accidente.</t>
  </si>
  <si>
    <t>Gastos de transporte y movilización de las víctimas.</t>
  </si>
  <si>
    <t>En cuantía equivalente a setecientas cincuenta (750) veces el salario mínimo legal diario vigente al momento del accidente.</t>
  </si>
  <si>
    <t xml:space="preserve">Muerte y gastos funerarios de la víctima como consecuencia del accidente, siempre y cuando ocurra dentro del año siguiente a la fecha de éste, </t>
  </si>
  <si>
    <t>En cuantía equivalente a ciento ochenta (180) veces el salario mínimo legal diario vigente al momento del accidente.</t>
  </si>
  <si>
    <t>Incapacidad permanente, entendiéndose por tal la prevista en los artículos 209 y 211 del Código Sustantivo del Trabajo.</t>
  </si>
  <si>
    <t>En cuantía equivalente a ochocientos (800) veces el salario mínimo legal diario vigente al momento del accidente.</t>
  </si>
  <si>
    <t>Gastos médicos, quirúrgicos, farmacéuticos y hospitalarios por lesiones.</t>
  </si>
  <si>
    <t>LÍMITES ASEGURADOS</t>
  </si>
  <si>
    <t>AMPAROS BÁSICOS</t>
  </si>
  <si>
    <t>Las coberturas y limites  asegurados  son los determinados por el Gobierno Nacional, de conformidad con las disposiciones legales emitidas para este seguro</t>
  </si>
  <si>
    <t>AMPAROS BÁSICOS Y LÍMTES ASEGURADOS</t>
  </si>
  <si>
    <t>10.4</t>
  </si>
  <si>
    <t xml:space="preserve"> VEHÍCULOS ASEGURADOS</t>
  </si>
  <si>
    <t>10.3</t>
  </si>
  <si>
    <t>OBJETO DEL SEGURO</t>
  </si>
  <si>
    <t>10.2</t>
  </si>
  <si>
    <t>PERSONAS AFECTADAS</t>
  </si>
  <si>
    <t>BENEFICIARIO:</t>
  </si>
  <si>
    <t>NIT.</t>
  </si>
  <si>
    <t xml:space="preserve">ASEGURADO:   </t>
  </si>
  <si>
    <t xml:space="preserve">TOMADOR:        </t>
  </si>
  <si>
    <t>INFORMACIÓN GENERAL</t>
  </si>
  <si>
    <t>10.1.</t>
  </si>
  <si>
    <t>FONDO UNICO DE TECNOLOGIAS DE LA INFORMACIÓN Y LAS COMUNICACIONES</t>
  </si>
  <si>
    <r>
      <t>Todo el parque automotor, según</t>
    </r>
    <r>
      <rPr>
        <sz val="12"/>
        <color rgb="FFFF0000"/>
        <rFont val="Arial Narrow"/>
        <family val="2"/>
      </rPr>
      <t xml:space="preserve"> </t>
    </r>
    <r>
      <rPr>
        <b/>
        <sz val="12"/>
        <color rgb="FFFF0000"/>
        <rFont val="Arial Narrow"/>
        <family val="2"/>
      </rPr>
      <t>Anexo. Estudio Mercados - Relación Vencimientos de SOAT</t>
    </r>
    <r>
      <rPr>
        <sz val="12"/>
        <color rgb="FFFF0000"/>
        <rFont val="Arial Narrow"/>
        <family val="2"/>
      </rPr>
      <t>.</t>
    </r>
  </si>
  <si>
    <t>1. SEGURO OBLIGATORIO POR ACCIDENTES DE TRANSITO -SOAT</t>
  </si>
  <si>
    <t>FONDO UNICO DE TECNOLOGIAS DE LA INFORMACIO Y LAS TELECOMUNICACIONES</t>
  </si>
  <si>
    <r>
      <t xml:space="preserve">Amparar a todos los vehículos de propiedad del </t>
    </r>
    <r>
      <rPr>
        <b/>
        <sz val="12"/>
        <rFont val="Arial Narrow"/>
        <family val="2"/>
      </rPr>
      <t>FONDO UNICO DE TECNOLOGIAS DE LA INFORMACION Y LAS COMUNICACIONES</t>
    </r>
    <r>
      <rPr>
        <sz val="12"/>
        <rFont val="Arial Narrow"/>
        <family val="2"/>
      </rPr>
      <t xml:space="preserve"> bajo su responsabilidad, tenencia, control relacionados en el listado del parque automotor, por los riesgos establecidos en las disposiciones legales que reglamentan este seguro.</t>
    </r>
  </si>
  <si>
    <t>800.131.648-6</t>
  </si>
  <si>
    <t>ANEXO CONDICIONES OBLIGATORIAS (MÍNIMAS TÉCNICAS)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</si>
</sst>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1"/>
      <color theme="1"/>
      <name val="Calibri"/>
      <family val="2"/>
      <scheme val="minor"/>
    </font>
    <font>
      <sz val="10"/>
      <name val="Arial Narrow"/>
      <family val="2"/>
    </font>
    <font>
      <sz val="13"/>
      <name val="Arial Narrow"/>
      <family val="2"/>
    </font>
    <font>
      <u/>
      <sz val="13"/>
      <name val="Arial Narrow"/>
      <family val="2"/>
    </font>
    <font>
      <b/>
      <sz val="12"/>
      <color rgb="FF0070C0"/>
      <name val="Arial Narrow"/>
      <family val="2"/>
    </font>
    <font>
      <sz val="11"/>
      <name val="Arial Narrow"/>
      <family val="2"/>
    </font>
    <font>
      <b/>
      <sz val="12"/>
      <name val="Arial Narrow"/>
      <family val="2"/>
    </font>
    <font>
      <b/>
      <sz val="13"/>
      <name val="Arial Narrow"/>
      <family val="2"/>
    </font>
    <font>
      <sz val="12"/>
      <name val="Arial Narrow"/>
      <family val="2"/>
    </font>
    <font>
      <sz val="12"/>
      <color rgb="FFFF0000"/>
      <name val="Arial Narrow"/>
      <family val="2"/>
    </font>
    <font>
      <b/>
      <sz val="12"/>
      <color rgb="FFFF0000"/>
      <name val="Arial Narrow"/>
      <family val="2"/>
    </font>
    <font>
      <b/>
      <sz val="11"/>
      <name val="Arial Narrow"/>
      <family val="2"/>
    </font>
    <font>
      <b/>
      <sz val="13"/>
      <color rgb="FFFF0000"/>
      <name val="Arial Narrow"/>
      <family val="2"/>
    </font>
    <font>
      <b/>
      <sz val="18"/>
      <name val="Arial Narrow"/>
      <family val="2"/>
    </font>
    <font>
      <b/>
      <sz val="14"/>
      <name val="Arial Narrow"/>
      <family val="2"/>
    </font>
    <font>
      <b/>
      <sz val="14"/>
      <color rgb="FFBA0606"/>
      <name val="Arial Narrow"/>
      <family val="2"/>
    </font>
    <font>
      <b/>
      <sz val="16"/>
      <color rgb="FF0070C0"/>
      <name val="Arial Narrow"/>
      <family val="2"/>
    </font>
  </fonts>
  <fills count="8">
    <fill>
      <patternFill patternType="none"/>
    </fill>
    <fill>
      <patternFill patternType="gray125"/>
    </fill>
    <fill>
      <patternFill patternType="solid">
        <fgColor theme="0"/>
        <bgColor indexed="64"/>
      </patternFill>
    </fill>
    <fill>
      <patternFill patternType="solid">
        <fgColor rgb="FFFFFFFF"/>
        <bgColor rgb="FF000000"/>
      </patternFill>
    </fill>
    <fill>
      <patternFill patternType="solid">
        <fgColor theme="0" tint="-0.14999847407452621"/>
        <bgColor rgb="FF000000"/>
      </patternFill>
    </fill>
    <fill>
      <patternFill patternType="solid">
        <fgColor theme="0" tint="-0.14999847407452621"/>
        <bgColor indexed="64"/>
      </patternFill>
    </fill>
    <fill>
      <patternFill patternType="solid">
        <fgColor rgb="FF99FFCC"/>
        <bgColor indexed="64"/>
      </patternFill>
    </fill>
    <fill>
      <patternFill patternType="solid">
        <fgColor rgb="FFA6EEFC"/>
        <bgColor indexed="64"/>
      </patternFill>
    </fill>
  </fills>
  <borders count="42">
    <border>
      <left/>
      <right/>
      <top/>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style="medium">
        <color indexed="64"/>
      </left>
      <right/>
      <top/>
      <bottom style="thin">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thin">
        <color indexed="64"/>
      </right>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thin">
        <color indexed="64"/>
      </left>
      <right style="medium">
        <color indexed="64"/>
      </right>
      <top/>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style="medium">
        <color indexed="64"/>
      </bottom>
      <diagonal/>
    </border>
    <border>
      <left style="thin">
        <color indexed="64"/>
      </left>
      <right style="thin">
        <color indexed="64"/>
      </right>
      <top style="thin">
        <color indexed="64"/>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bottom style="thin">
        <color indexed="64"/>
      </bottom>
      <diagonal/>
    </border>
    <border>
      <left/>
      <right style="medium">
        <color indexed="64"/>
      </right>
      <top/>
      <bottom/>
      <diagonal/>
    </border>
    <border>
      <left style="medium">
        <color indexed="64"/>
      </left>
      <right/>
      <top/>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medium">
        <color indexed="64"/>
      </right>
      <top/>
      <bottom style="medium">
        <color indexed="64"/>
      </bottom>
      <diagonal/>
    </border>
  </borders>
  <cellStyleXfs count="1">
    <xf numFmtId="0" fontId="0" fillId="0" borderId="0"/>
  </cellStyleXfs>
  <cellXfs count="69">
    <xf numFmtId="0" fontId="0" fillId="0" borderId="0" xfId="0"/>
    <xf numFmtId="0" fontId="1" fillId="0" borderId="0" xfId="0" applyFont="1"/>
    <xf numFmtId="0" fontId="5" fillId="3" borderId="0" xfId="0" applyFont="1" applyFill="1" applyAlignment="1">
      <alignment vertical="center" wrapText="1"/>
    </xf>
    <xf numFmtId="0" fontId="7" fillId="5" borderId="11" xfId="0" applyFont="1" applyFill="1" applyBorder="1" applyAlignment="1">
      <alignment vertical="center"/>
    </xf>
    <xf numFmtId="0" fontId="12" fillId="0" borderId="0" xfId="0" applyFont="1" applyAlignment="1">
      <alignment horizontal="center" vertical="center" wrapText="1"/>
    </xf>
    <xf numFmtId="0" fontId="12" fillId="6" borderId="22" xfId="0" applyFont="1" applyFill="1" applyBorder="1" applyAlignment="1">
      <alignment horizontal="center" vertical="center" wrapText="1"/>
    </xf>
    <xf numFmtId="0" fontId="6" fillId="6" borderId="23" xfId="0" applyFont="1" applyFill="1" applyBorder="1" applyAlignment="1">
      <alignment horizontal="right" vertical="center" wrapText="1"/>
    </xf>
    <xf numFmtId="0" fontId="6" fillId="0" borderId="26" xfId="0" applyFont="1" applyBorder="1" applyAlignment="1">
      <alignment vertical="center" wrapText="1"/>
    </xf>
    <xf numFmtId="0" fontId="12" fillId="0" borderId="27" xfId="0" applyFont="1" applyBorder="1" applyAlignment="1">
      <alignment horizontal="center" vertical="center" wrapText="1"/>
    </xf>
    <xf numFmtId="0" fontId="6" fillId="0" borderId="28" xfId="0" applyFont="1" applyBorder="1" applyAlignment="1">
      <alignment horizontal="right" vertical="center" wrapText="1"/>
    </xf>
    <xf numFmtId="0" fontId="6" fillId="0" borderId="31" xfId="0" applyFont="1" applyBorder="1" applyAlignment="1">
      <alignment vertical="center" wrapText="1"/>
    </xf>
    <xf numFmtId="0" fontId="6" fillId="0" borderId="32" xfId="0" applyFont="1" applyBorder="1" applyAlignment="1">
      <alignment horizontal="right" vertical="center" wrapText="1"/>
    </xf>
    <xf numFmtId="0" fontId="6" fillId="0" borderId="35" xfId="0" applyFont="1" applyBorder="1" applyAlignment="1">
      <alignment vertical="center" wrapText="1"/>
    </xf>
    <xf numFmtId="0" fontId="4" fillId="2" borderId="8" xfId="0" applyFont="1" applyFill="1" applyBorder="1" applyAlignment="1">
      <alignment horizontal="justify" vertical="center" wrapText="1"/>
    </xf>
    <xf numFmtId="0" fontId="4" fillId="2" borderId="6" xfId="0" applyFont="1" applyFill="1" applyBorder="1" applyAlignment="1">
      <alignment horizontal="justify" vertical="center" wrapText="1"/>
    </xf>
    <xf numFmtId="0" fontId="2" fillId="0" borderId="7" xfId="0" applyFont="1" applyBorder="1" applyAlignment="1">
      <alignment horizontal="justify" vertical="center" wrapText="1"/>
    </xf>
    <xf numFmtId="0" fontId="2" fillId="0" borderId="6" xfId="0" applyFont="1" applyBorder="1" applyAlignment="1">
      <alignment horizontal="justify" vertical="center" wrapText="1"/>
    </xf>
    <xf numFmtId="0" fontId="2" fillId="0" borderId="5" xfId="0" applyFont="1" applyBorder="1" applyAlignment="1">
      <alignment horizontal="justify" vertical="center" wrapText="1"/>
    </xf>
    <xf numFmtId="0" fontId="8" fillId="0" borderId="8" xfId="0" applyFont="1" applyBorder="1" applyAlignment="1">
      <alignment horizontal="justify" vertical="center" wrapText="1"/>
    </xf>
    <xf numFmtId="0" fontId="8" fillId="0" borderId="6" xfId="0" applyFont="1" applyBorder="1" applyAlignment="1">
      <alignment horizontal="justify" vertical="center" wrapText="1"/>
    </xf>
    <xf numFmtId="0" fontId="8" fillId="0" borderId="12" xfId="0" applyFont="1" applyBorder="1" applyAlignment="1">
      <alignment horizontal="justify" vertical="center" wrapText="1"/>
    </xf>
    <xf numFmtId="0" fontId="8" fillId="0" borderId="7" xfId="0" applyFont="1" applyBorder="1" applyAlignment="1">
      <alignment horizontal="justify" vertical="center" wrapText="1"/>
    </xf>
    <xf numFmtId="0" fontId="8" fillId="0" borderId="5" xfId="0" applyFont="1" applyBorder="1" applyAlignment="1">
      <alignment horizontal="justify" vertical="center" wrapText="1"/>
    </xf>
    <xf numFmtId="0" fontId="8" fillId="3" borderId="21" xfId="0" applyFont="1" applyFill="1" applyBorder="1" applyAlignment="1">
      <alignment horizontal="left" vertical="center" wrapText="1"/>
    </xf>
    <xf numFmtId="0" fontId="8" fillId="3" borderId="20" xfId="0" applyFont="1" applyFill="1" applyBorder="1" applyAlignment="1">
      <alignment horizontal="left" vertical="center" wrapText="1"/>
    </xf>
    <xf numFmtId="0" fontId="8" fillId="3" borderId="19" xfId="0" applyFont="1" applyFill="1" applyBorder="1" applyAlignment="1">
      <alignment horizontal="left" vertical="center" wrapText="1"/>
    </xf>
    <xf numFmtId="0" fontId="6" fillId="4" borderId="10" xfId="0" applyFont="1" applyFill="1" applyBorder="1" applyAlignment="1">
      <alignment horizontal="left" vertical="center" wrapText="1"/>
    </xf>
    <xf numFmtId="0" fontId="6" fillId="4" borderId="9" xfId="0" applyFont="1" applyFill="1" applyBorder="1" applyAlignment="1">
      <alignment horizontal="left" vertical="center" wrapText="1"/>
    </xf>
    <xf numFmtId="0" fontId="8" fillId="0" borderId="21" xfId="0" applyFont="1" applyBorder="1" applyAlignment="1">
      <alignment horizontal="justify" vertical="center" wrapText="1"/>
    </xf>
    <xf numFmtId="0" fontId="8" fillId="0" borderId="20" xfId="0" applyFont="1" applyBorder="1" applyAlignment="1">
      <alignment horizontal="justify" vertical="center" wrapText="1"/>
    </xf>
    <xf numFmtId="0" fontId="8" fillId="0" borderId="19" xfId="0" applyFont="1" applyBorder="1" applyAlignment="1">
      <alignment horizontal="justify" vertical="center" wrapText="1"/>
    </xf>
    <xf numFmtId="0" fontId="6" fillId="0" borderId="11" xfId="0" applyFont="1" applyBorder="1" applyAlignment="1">
      <alignment horizontal="center" vertical="center" wrapText="1"/>
    </xf>
    <xf numFmtId="0" fontId="6" fillId="0" borderId="18" xfId="0" applyFont="1" applyBorder="1" applyAlignment="1">
      <alignment horizontal="center" vertical="center" wrapText="1"/>
    </xf>
    <xf numFmtId="0" fontId="6" fillId="0" borderId="17" xfId="0" applyFont="1" applyBorder="1" applyAlignment="1">
      <alignment horizontal="center" vertical="center" wrapText="1"/>
    </xf>
    <xf numFmtId="0" fontId="8" fillId="0" borderId="14" xfId="0" applyFont="1" applyBorder="1" applyAlignment="1">
      <alignment horizontal="justify" vertical="center" wrapText="1"/>
    </xf>
    <xf numFmtId="0" fontId="8" fillId="0" borderId="13" xfId="0" applyFont="1" applyBorder="1" applyAlignment="1">
      <alignment horizontal="justify" vertical="center" wrapText="1"/>
    </xf>
    <xf numFmtId="0" fontId="8" fillId="0" borderId="16" xfId="0" applyFont="1" applyBorder="1" applyAlignment="1">
      <alignment horizontal="justify" vertical="center" wrapText="1"/>
    </xf>
    <xf numFmtId="0" fontId="8" fillId="0" borderId="15" xfId="0" applyFont="1" applyBorder="1" applyAlignment="1">
      <alignment horizontal="justify" vertical="center" wrapText="1"/>
    </xf>
    <xf numFmtId="0" fontId="7" fillId="5" borderId="11" xfId="0" applyFont="1" applyFill="1" applyBorder="1" applyAlignment="1">
      <alignment horizontal="left" vertical="center"/>
    </xf>
    <xf numFmtId="0" fontId="7" fillId="5" borderId="18" xfId="0" applyFont="1" applyFill="1" applyBorder="1" applyAlignment="1">
      <alignment horizontal="left" vertical="center"/>
    </xf>
    <xf numFmtId="0" fontId="7" fillId="5" borderId="17" xfId="0" applyFont="1" applyFill="1" applyBorder="1" applyAlignment="1">
      <alignment horizontal="left" vertical="center"/>
    </xf>
    <xf numFmtId="0" fontId="16" fillId="0" borderId="40" xfId="0" applyFont="1" applyBorder="1" applyAlignment="1">
      <alignment horizontal="center" vertical="center" wrapText="1"/>
    </xf>
    <xf numFmtId="0" fontId="16" fillId="0" borderId="39" xfId="0" applyFont="1" applyBorder="1" applyAlignment="1">
      <alignment horizontal="center" vertical="center" wrapText="1"/>
    </xf>
    <xf numFmtId="0" fontId="16" fillId="0" borderId="38" xfId="0" applyFont="1" applyBorder="1" applyAlignment="1">
      <alignment horizontal="center" vertical="center" wrapText="1"/>
    </xf>
    <xf numFmtId="0" fontId="15" fillId="0" borderId="37" xfId="0" applyFont="1" applyBorder="1" applyAlignment="1">
      <alignment horizontal="center" vertical="center" wrapText="1"/>
    </xf>
    <xf numFmtId="0" fontId="15" fillId="0" borderId="0" xfId="0" applyFont="1" applyAlignment="1">
      <alignment horizontal="center" vertical="center" wrapText="1"/>
    </xf>
    <xf numFmtId="0" fontId="15" fillId="0" borderId="36" xfId="0" applyFont="1" applyBorder="1" applyAlignment="1">
      <alignment horizontal="center" vertical="center" wrapText="1"/>
    </xf>
    <xf numFmtId="0" fontId="14" fillId="0" borderId="37" xfId="0" applyFont="1" applyBorder="1" applyAlignment="1">
      <alignment horizontal="center" vertical="center" wrapText="1"/>
    </xf>
    <xf numFmtId="0" fontId="14" fillId="0" borderId="0" xfId="0" applyFont="1" applyAlignment="1">
      <alignment horizontal="center" vertical="center" wrapText="1"/>
    </xf>
    <xf numFmtId="0" fontId="14" fillId="0" borderId="36" xfId="0" applyFont="1" applyBorder="1" applyAlignment="1">
      <alignment horizontal="center" vertical="center" wrapText="1"/>
    </xf>
    <xf numFmtId="0" fontId="7" fillId="0" borderId="25" xfId="0" applyFont="1" applyBorder="1" applyAlignment="1">
      <alignment horizontal="center" vertical="center" wrapText="1"/>
    </xf>
    <xf numFmtId="0" fontId="7" fillId="0" borderId="24" xfId="0" applyFont="1" applyBorder="1" applyAlignment="1">
      <alignment horizontal="center" vertical="center" wrapText="1"/>
    </xf>
    <xf numFmtId="0" fontId="7" fillId="0" borderId="41" xfId="0" applyFont="1" applyBorder="1" applyAlignment="1">
      <alignment horizontal="center" vertical="center" wrapText="1"/>
    </xf>
    <xf numFmtId="0" fontId="13" fillId="7" borderId="11" xfId="0" applyFont="1" applyFill="1" applyBorder="1" applyAlignment="1">
      <alignment horizontal="center" vertical="center"/>
    </xf>
    <xf numFmtId="0" fontId="13" fillId="7" borderId="18" xfId="0" applyFont="1" applyFill="1" applyBorder="1" applyAlignment="1">
      <alignment horizontal="center" vertical="center"/>
    </xf>
    <xf numFmtId="0" fontId="13" fillId="7" borderId="17" xfId="0" applyFont="1" applyFill="1" applyBorder="1" applyAlignment="1">
      <alignment horizontal="center" vertical="center"/>
    </xf>
    <xf numFmtId="0" fontId="12" fillId="2" borderId="34" xfId="0" applyFont="1" applyFill="1" applyBorder="1" applyAlignment="1">
      <alignment horizontal="left" vertical="center" wrapText="1"/>
    </xf>
    <xf numFmtId="0" fontId="12" fillId="2" borderId="33" xfId="0" applyFont="1" applyFill="1" applyBorder="1" applyAlignment="1">
      <alignment horizontal="left" vertical="center" wrapText="1"/>
    </xf>
    <xf numFmtId="0" fontId="12" fillId="2" borderId="30" xfId="0" applyFont="1" applyFill="1" applyBorder="1" applyAlignment="1">
      <alignment horizontal="left" vertical="center" wrapText="1"/>
    </xf>
    <xf numFmtId="0" fontId="12" fillId="2" borderId="29" xfId="0" applyFont="1" applyFill="1" applyBorder="1" applyAlignment="1">
      <alignment horizontal="left" vertical="center" wrapText="1"/>
    </xf>
    <xf numFmtId="0" fontId="12" fillId="2" borderId="25" xfId="0" applyFont="1" applyFill="1" applyBorder="1" applyAlignment="1">
      <alignment horizontal="left" vertical="center" wrapText="1"/>
    </xf>
    <xf numFmtId="0" fontId="12" fillId="2" borderId="24" xfId="0" applyFont="1" applyFill="1" applyBorder="1" applyAlignment="1">
      <alignment horizontal="left" vertical="center" wrapText="1"/>
    </xf>
    <xf numFmtId="0" fontId="11" fillId="4" borderId="10" xfId="0" applyFont="1" applyFill="1" applyBorder="1" applyAlignment="1">
      <alignment horizontal="left" vertical="center" wrapText="1"/>
    </xf>
    <xf numFmtId="0" fontId="11" fillId="4" borderId="9" xfId="0" applyFont="1" applyFill="1" applyBorder="1" applyAlignment="1">
      <alignment horizontal="left" vertical="center" wrapText="1"/>
    </xf>
    <xf numFmtId="0" fontId="4" fillId="2" borderId="4" xfId="0" applyFont="1" applyFill="1" applyBorder="1" applyAlignment="1">
      <alignment horizontal="justify" vertical="center" wrapText="1"/>
    </xf>
    <xf numFmtId="0" fontId="4" fillId="2" borderId="2" xfId="0" applyFont="1" applyFill="1" applyBorder="1" applyAlignment="1">
      <alignment horizontal="justify" vertical="center" wrapText="1"/>
    </xf>
    <xf numFmtId="0" fontId="2" fillId="2" borderId="3" xfId="0" applyFont="1" applyFill="1" applyBorder="1" applyAlignment="1">
      <alignment horizontal="justify" vertical="center" wrapText="1"/>
    </xf>
    <xf numFmtId="0" fontId="2" fillId="2" borderId="2" xfId="0" applyFont="1" applyFill="1" applyBorder="1" applyAlignment="1">
      <alignment horizontal="justify" vertical="center" wrapText="1"/>
    </xf>
    <xf numFmtId="0" fontId="2" fillId="2" borderId="1" xfId="0" applyFont="1" applyFill="1" applyBorder="1" applyAlignment="1">
      <alignment horizontal="justify" vertical="center" wrapText="1"/>
    </xf>
  </cellXfs>
  <cellStyles count="1">
    <cellStyle name="Normal" xfId="0" builtinId="0"/>
  </cellStyles>
  <dxfs count="2">
    <dxf>
      <fill>
        <patternFill>
          <bgColor rgb="FFFFC000"/>
        </patternFill>
      </fill>
    </dxf>
    <dxf>
      <fill>
        <patternFill>
          <bgColor rgb="FFFFC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xdr:col>
      <xdr:colOff>66675</xdr:colOff>
      <xdr:row>3</xdr:row>
      <xdr:rowOff>47625</xdr:rowOff>
    </xdr:from>
    <xdr:to>
      <xdr:col>3</xdr:col>
      <xdr:colOff>1047750</xdr:colOff>
      <xdr:row>5</xdr:row>
      <xdr:rowOff>123825</xdr:rowOff>
    </xdr:to>
    <xdr:pic>
      <xdr:nvPicPr>
        <xdr:cNvPr id="4" name="3 Imagen" descr="Archivo:Logo MinTIC Colombia 2022.svg - Wikipedia, la enciclopedia libre">
          <a:extLst>
            <a:ext uri="{FF2B5EF4-FFF2-40B4-BE49-F238E27FC236}">
              <a16:creationId xmlns:a16="http://schemas.microsoft.com/office/drawing/2014/main" id="{00000000-0008-0000-00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09575" y="542925"/>
          <a:ext cx="5210175" cy="8763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02060"/>
    <pageSetUpPr fitToPage="1"/>
  </sheetPr>
  <dimension ref="A3:I26"/>
  <sheetViews>
    <sheetView showGridLines="0" tabSelected="1" view="pageBreakPreview" topLeftCell="A25" zoomScaleNormal="100" zoomScaleSheetLayoutView="100" workbookViewId="0">
      <selection activeCell="A27" sqref="A27"/>
    </sheetView>
  </sheetViews>
  <sheetFormatPr baseColWidth="10" defaultRowHeight="13.8" x14ac:dyDescent="0.3"/>
  <cols>
    <col min="1" max="1" width="5.109375" style="1" customWidth="1"/>
    <col min="2" max="2" width="25.33203125" style="1" customWidth="1"/>
    <col min="3" max="3" width="38.109375" style="1" customWidth="1"/>
    <col min="4" max="4" width="40.6640625" style="1" customWidth="1"/>
    <col min="5" max="5" width="27.5546875" style="1" customWidth="1"/>
    <col min="6" max="6" width="20.5546875" style="1" customWidth="1"/>
    <col min="7" max="7" width="8.109375" style="1" customWidth="1"/>
    <col min="8" max="255" width="11.44140625" style="1"/>
    <col min="256" max="256" width="5.109375" style="1" customWidth="1"/>
    <col min="257" max="257" width="18.33203125" style="1" customWidth="1"/>
    <col min="258" max="258" width="49.6640625" style="1" customWidth="1"/>
    <col min="259" max="259" width="23.6640625" style="1" customWidth="1"/>
    <col min="260" max="260" width="20.5546875" style="1" customWidth="1"/>
    <col min="261" max="261" width="13.5546875" style="1" customWidth="1"/>
    <col min="262" max="511" width="11.44140625" style="1"/>
    <col min="512" max="512" width="5.109375" style="1" customWidth="1"/>
    <col min="513" max="513" width="18.33203125" style="1" customWidth="1"/>
    <col min="514" max="514" width="49.6640625" style="1" customWidth="1"/>
    <col min="515" max="515" width="23.6640625" style="1" customWidth="1"/>
    <col min="516" max="516" width="20.5546875" style="1" customWidth="1"/>
    <col min="517" max="517" width="13.5546875" style="1" customWidth="1"/>
    <col min="518" max="767" width="11.44140625" style="1"/>
    <col min="768" max="768" width="5.109375" style="1" customWidth="1"/>
    <col min="769" max="769" width="18.33203125" style="1" customWidth="1"/>
    <col min="770" max="770" width="49.6640625" style="1" customWidth="1"/>
    <col min="771" max="771" width="23.6640625" style="1" customWidth="1"/>
    <col min="772" max="772" width="20.5546875" style="1" customWidth="1"/>
    <col min="773" max="773" width="13.5546875" style="1" customWidth="1"/>
    <col min="774" max="1023" width="11.44140625" style="1"/>
    <col min="1024" max="1024" width="5.109375" style="1" customWidth="1"/>
    <col min="1025" max="1025" width="18.33203125" style="1" customWidth="1"/>
    <col min="1026" max="1026" width="49.6640625" style="1" customWidth="1"/>
    <col min="1027" max="1027" width="23.6640625" style="1" customWidth="1"/>
    <col min="1028" max="1028" width="20.5546875" style="1" customWidth="1"/>
    <col min="1029" max="1029" width="13.5546875" style="1" customWidth="1"/>
    <col min="1030" max="1279" width="11.44140625" style="1"/>
    <col min="1280" max="1280" width="5.109375" style="1" customWidth="1"/>
    <col min="1281" max="1281" width="18.33203125" style="1" customWidth="1"/>
    <col min="1282" max="1282" width="49.6640625" style="1" customWidth="1"/>
    <col min="1283" max="1283" width="23.6640625" style="1" customWidth="1"/>
    <col min="1284" max="1284" width="20.5546875" style="1" customWidth="1"/>
    <col min="1285" max="1285" width="13.5546875" style="1" customWidth="1"/>
    <col min="1286" max="1535" width="11.44140625" style="1"/>
    <col min="1536" max="1536" width="5.109375" style="1" customWidth="1"/>
    <col min="1537" max="1537" width="18.33203125" style="1" customWidth="1"/>
    <col min="1538" max="1538" width="49.6640625" style="1" customWidth="1"/>
    <col min="1539" max="1539" width="23.6640625" style="1" customWidth="1"/>
    <col min="1540" max="1540" width="20.5546875" style="1" customWidth="1"/>
    <col min="1541" max="1541" width="13.5546875" style="1" customWidth="1"/>
    <col min="1542" max="1791" width="11.44140625" style="1"/>
    <col min="1792" max="1792" width="5.109375" style="1" customWidth="1"/>
    <col min="1793" max="1793" width="18.33203125" style="1" customWidth="1"/>
    <col min="1794" max="1794" width="49.6640625" style="1" customWidth="1"/>
    <col min="1795" max="1795" width="23.6640625" style="1" customWidth="1"/>
    <col min="1796" max="1796" width="20.5546875" style="1" customWidth="1"/>
    <col min="1797" max="1797" width="13.5546875" style="1" customWidth="1"/>
    <col min="1798" max="2047" width="11.44140625" style="1"/>
    <col min="2048" max="2048" width="5.109375" style="1" customWidth="1"/>
    <col min="2049" max="2049" width="18.33203125" style="1" customWidth="1"/>
    <col min="2050" max="2050" width="49.6640625" style="1" customWidth="1"/>
    <col min="2051" max="2051" width="23.6640625" style="1" customWidth="1"/>
    <col min="2052" max="2052" width="20.5546875" style="1" customWidth="1"/>
    <col min="2053" max="2053" width="13.5546875" style="1" customWidth="1"/>
    <col min="2054" max="2303" width="11.44140625" style="1"/>
    <col min="2304" max="2304" width="5.109375" style="1" customWidth="1"/>
    <col min="2305" max="2305" width="18.33203125" style="1" customWidth="1"/>
    <col min="2306" max="2306" width="49.6640625" style="1" customWidth="1"/>
    <col min="2307" max="2307" width="23.6640625" style="1" customWidth="1"/>
    <col min="2308" max="2308" width="20.5546875" style="1" customWidth="1"/>
    <col min="2309" max="2309" width="13.5546875" style="1" customWidth="1"/>
    <col min="2310" max="2559" width="11.44140625" style="1"/>
    <col min="2560" max="2560" width="5.109375" style="1" customWidth="1"/>
    <col min="2561" max="2561" width="18.33203125" style="1" customWidth="1"/>
    <col min="2562" max="2562" width="49.6640625" style="1" customWidth="1"/>
    <col min="2563" max="2563" width="23.6640625" style="1" customWidth="1"/>
    <col min="2564" max="2564" width="20.5546875" style="1" customWidth="1"/>
    <col min="2565" max="2565" width="13.5546875" style="1" customWidth="1"/>
    <col min="2566" max="2815" width="11.44140625" style="1"/>
    <col min="2816" max="2816" width="5.109375" style="1" customWidth="1"/>
    <col min="2817" max="2817" width="18.33203125" style="1" customWidth="1"/>
    <col min="2818" max="2818" width="49.6640625" style="1" customWidth="1"/>
    <col min="2819" max="2819" width="23.6640625" style="1" customWidth="1"/>
    <col min="2820" max="2820" width="20.5546875" style="1" customWidth="1"/>
    <col min="2821" max="2821" width="13.5546875" style="1" customWidth="1"/>
    <col min="2822" max="3071" width="11.44140625" style="1"/>
    <col min="3072" max="3072" width="5.109375" style="1" customWidth="1"/>
    <col min="3073" max="3073" width="18.33203125" style="1" customWidth="1"/>
    <col min="3074" max="3074" width="49.6640625" style="1" customWidth="1"/>
    <col min="3075" max="3075" width="23.6640625" style="1" customWidth="1"/>
    <col min="3076" max="3076" width="20.5546875" style="1" customWidth="1"/>
    <col min="3077" max="3077" width="13.5546875" style="1" customWidth="1"/>
    <col min="3078" max="3327" width="11.44140625" style="1"/>
    <col min="3328" max="3328" width="5.109375" style="1" customWidth="1"/>
    <col min="3329" max="3329" width="18.33203125" style="1" customWidth="1"/>
    <col min="3330" max="3330" width="49.6640625" style="1" customWidth="1"/>
    <col min="3331" max="3331" width="23.6640625" style="1" customWidth="1"/>
    <col min="3332" max="3332" width="20.5546875" style="1" customWidth="1"/>
    <col min="3333" max="3333" width="13.5546875" style="1" customWidth="1"/>
    <col min="3334" max="3583" width="11.44140625" style="1"/>
    <col min="3584" max="3584" width="5.109375" style="1" customWidth="1"/>
    <col min="3585" max="3585" width="18.33203125" style="1" customWidth="1"/>
    <col min="3586" max="3586" width="49.6640625" style="1" customWidth="1"/>
    <col min="3587" max="3587" width="23.6640625" style="1" customWidth="1"/>
    <col min="3588" max="3588" width="20.5546875" style="1" customWidth="1"/>
    <col min="3589" max="3589" width="13.5546875" style="1" customWidth="1"/>
    <col min="3590" max="3839" width="11.44140625" style="1"/>
    <col min="3840" max="3840" width="5.109375" style="1" customWidth="1"/>
    <col min="3841" max="3841" width="18.33203125" style="1" customWidth="1"/>
    <col min="3842" max="3842" width="49.6640625" style="1" customWidth="1"/>
    <col min="3843" max="3843" width="23.6640625" style="1" customWidth="1"/>
    <col min="3844" max="3844" width="20.5546875" style="1" customWidth="1"/>
    <col min="3845" max="3845" width="13.5546875" style="1" customWidth="1"/>
    <col min="3846" max="4095" width="11.44140625" style="1"/>
    <col min="4096" max="4096" width="5.109375" style="1" customWidth="1"/>
    <col min="4097" max="4097" width="18.33203125" style="1" customWidth="1"/>
    <col min="4098" max="4098" width="49.6640625" style="1" customWidth="1"/>
    <col min="4099" max="4099" width="23.6640625" style="1" customWidth="1"/>
    <col min="4100" max="4100" width="20.5546875" style="1" customWidth="1"/>
    <col min="4101" max="4101" width="13.5546875" style="1" customWidth="1"/>
    <col min="4102" max="4351" width="11.44140625" style="1"/>
    <col min="4352" max="4352" width="5.109375" style="1" customWidth="1"/>
    <col min="4353" max="4353" width="18.33203125" style="1" customWidth="1"/>
    <col min="4354" max="4354" width="49.6640625" style="1" customWidth="1"/>
    <col min="4355" max="4355" width="23.6640625" style="1" customWidth="1"/>
    <col min="4356" max="4356" width="20.5546875" style="1" customWidth="1"/>
    <col min="4357" max="4357" width="13.5546875" style="1" customWidth="1"/>
    <col min="4358" max="4607" width="11.44140625" style="1"/>
    <col min="4608" max="4608" width="5.109375" style="1" customWidth="1"/>
    <col min="4609" max="4609" width="18.33203125" style="1" customWidth="1"/>
    <col min="4610" max="4610" width="49.6640625" style="1" customWidth="1"/>
    <col min="4611" max="4611" width="23.6640625" style="1" customWidth="1"/>
    <col min="4612" max="4612" width="20.5546875" style="1" customWidth="1"/>
    <col min="4613" max="4613" width="13.5546875" style="1" customWidth="1"/>
    <col min="4614" max="4863" width="11.44140625" style="1"/>
    <col min="4864" max="4864" width="5.109375" style="1" customWidth="1"/>
    <col min="4865" max="4865" width="18.33203125" style="1" customWidth="1"/>
    <col min="4866" max="4866" width="49.6640625" style="1" customWidth="1"/>
    <col min="4867" max="4867" width="23.6640625" style="1" customWidth="1"/>
    <col min="4868" max="4868" width="20.5546875" style="1" customWidth="1"/>
    <col min="4869" max="4869" width="13.5546875" style="1" customWidth="1"/>
    <col min="4870" max="5119" width="11.44140625" style="1"/>
    <col min="5120" max="5120" width="5.109375" style="1" customWidth="1"/>
    <col min="5121" max="5121" width="18.33203125" style="1" customWidth="1"/>
    <col min="5122" max="5122" width="49.6640625" style="1" customWidth="1"/>
    <col min="5123" max="5123" width="23.6640625" style="1" customWidth="1"/>
    <col min="5124" max="5124" width="20.5546875" style="1" customWidth="1"/>
    <col min="5125" max="5125" width="13.5546875" style="1" customWidth="1"/>
    <col min="5126" max="5375" width="11.44140625" style="1"/>
    <col min="5376" max="5376" width="5.109375" style="1" customWidth="1"/>
    <col min="5377" max="5377" width="18.33203125" style="1" customWidth="1"/>
    <col min="5378" max="5378" width="49.6640625" style="1" customWidth="1"/>
    <col min="5379" max="5379" width="23.6640625" style="1" customWidth="1"/>
    <col min="5380" max="5380" width="20.5546875" style="1" customWidth="1"/>
    <col min="5381" max="5381" width="13.5546875" style="1" customWidth="1"/>
    <col min="5382" max="5631" width="11.44140625" style="1"/>
    <col min="5632" max="5632" width="5.109375" style="1" customWidth="1"/>
    <col min="5633" max="5633" width="18.33203125" style="1" customWidth="1"/>
    <col min="5634" max="5634" width="49.6640625" style="1" customWidth="1"/>
    <col min="5635" max="5635" width="23.6640625" style="1" customWidth="1"/>
    <col min="5636" max="5636" width="20.5546875" style="1" customWidth="1"/>
    <col min="5637" max="5637" width="13.5546875" style="1" customWidth="1"/>
    <col min="5638" max="5887" width="11.44140625" style="1"/>
    <col min="5888" max="5888" width="5.109375" style="1" customWidth="1"/>
    <col min="5889" max="5889" width="18.33203125" style="1" customWidth="1"/>
    <col min="5890" max="5890" width="49.6640625" style="1" customWidth="1"/>
    <col min="5891" max="5891" width="23.6640625" style="1" customWidth="1"/>
    <col min="5892" max="5892" width="20.5546875" style="1" customWidth="1"/>
    <col min="5893" max="5893" width="13.5546875" style="1" customWidth="1"/>
    <col min="5894" max="6143" width="11.44140625" style="1"/>
    <col min="6144" max="6144" width="5.109375" style="1" customWidth="1"/>
    <col min="6145" max="6145" width="18.33203125" style="1" customWidth="1"/>
    <col min="6146" max="6146" width="49.6640625" style="1" customWidth="1"/>
    <col min="6147" max="6147" width="23.6640625" style="1" customWidth="1"/>
    <col min="6148" max="6148" width="20.5546875" style="1" customWidth="1"/>
    <col min="6149" max="6149" width="13.5546875" style="1" customWidth="1"/>
    <col min="6150" max="6399" width="11.44140625" style="1"/>
    <col min="6400" max="6400" width="5.109375" style="1" customWidth="1"/>
    <col min="6401" max="6401" width="18.33203125" style="1" customWidth="1"/>
    <col min="6402" max="6402" width="49.6640625" style="1" customWidth="1"/>
    <col min="6403" max="6403" width="23.6640625" style="1" customWidth="1"/>
    <col min="6404" max="6404" width="20.5546875" style="1" customWidth="1"/>
    <col min="6405" max="6405" width="13.5546875" style="1" customWidth="1"/>
    <col min="6406" max="6655" width="11.44140625" style="1"/>
    <col min="6656" max="6656" width="5.109375" style="1" customWidth="1"/>
    <col min="6657" max="6657" width="18.33203125" style="1" customWidth="1"/>
    <col min="6658" max="6658" width="49.6640625" style="1" customWidth="1"/>
    <col min="6659" max="6659" width="23.6640625" style="1" customWidth="1"/>
    <col min="6660" max="6660" width="20.5546875" style="1" customWidth="1"/>
    <col min="6661" max="6661" width="13.5546875" style="1" customWidth="1"/>
    <col min="6662" max="6911" width="11.44140625" style="1"/>
    <col min="6912" max="6912" width="5.109375" style="1" customWidth="1"/>
    <col min="6913" max="6913" width="18.33203125" style="1" customWidth="1"/>
    <col min="6914" max="6914" width="49.6640625" style="1" customWidth="1"/>
    <col min="6915" max="6915" width="23.6640625" style="1" customWidth="1"/>
    <col min="6916" max="6916" width="20.5546875" style="1" customWidth="1"/>
    <col min="6917" max="6917" width="13.5546875" style="1" customWidth="1"/>
    <col min="6918" max="7167" width="11.44140625" style="1"/>
    <col min="7168" max="7168" width="5.109375" style="1" customWidth="1"/>
    <col min="7169" max="7169" width="18.33203125" style="1" customWidth="1"/>
    <col min="7170" max="7170" width="49.6640625" style="1" customWidth="1"/>
    <col min="7171" max="7171" width="23.6640625" style="1" customWidth="1"/>
    <col min="7172" max="7172" width="20.5546875" style="1" customWidth="1"/>
    <col min="7173" max="7173" width="13.5546875" style="1" customWidth="1"/>
    <col min="7174" max="7423" width="11.44140625" style="1"/>
    <col min="7424" max="7424" width="5.109375" style="1" customWidth="1"/>
    <col min="7425" max="7425" width="18.33203125" style="1" customWidth="1"/>
    <col min="7426" max="7426" width="49.6640625" style="1" customWidth="1"/>
    <col min="7427" max="7427" width="23.6640625" style="1" customWidth="1"/>
    <col min="7428" max="7428" width="20.5546875" style="1" customWidth="1"/>
    <col min="7429" max="7429" width="13.5546875" style="1" customWidth="1"/>
    <col min="7430" max="7679" width="11.44140625" style="1"/>
    <col min="7680" max="7680" width="5.109375" style="1" customWidth="1"/>
    <col min="7681" max="7681" width="18.33203125" style="1" customWidth="1"/>
    <col min="7682" max="7682" width="49.6640625" style="1" customWidth="1"/>
    <col min="7683" max="7683" width="23.6640625" style="1" customWidth="1"/>
    <col min="7684" max="7684" width="20.5546875" style="1" customWidth="1"/>
    <col min="7685" max="7685" width="13.5546875" style="1" customWidth="1"/>
    <col min="7686" max="7935" width="11.44140625" style="1"/>
    <col min="7936" max="7936" width="5.109375" style="1" customWidth="1"/>
    <col min="7937" max="7937" width="18.33203125" style="1" customWidth="1"/>
    <col min="7938" max="7938" width="49.6640625" style="1" customWidth="1"/>
    <col min="7939" max="7939" width="23.6640625" style="1" customWidth="1"/>
    <col min="7940" max="7940" width="20.5546875" style="1" customWidth="1"/>
    <col min="7941" max="7941" width="13.5546875" style="1" customWidth="1"/>
    <col min="7942" max="8191" width="11.44140625" style="1"/>
    <col min="8192" max="8192" width="5.109375" style="1" customWidth="1"/>
    <col min="8193" max="8193" width="18.33203125" style="1" customWidth="1"/>
    <col min="8194" max="8194" width="49.6640625" style="1" customWidth="1"/>
    <col min="8195" max="8195" width="23.6640625" style="1" customWidth="1"/>
    <col min="8196" max="8196" width="20.5546875" style="1" customWidth="1"/>
    <col min="8197" max="8197" width="13.5546875" style="1" customWidth="1"/>
    <col min="8198" max="8447" width="11.44140625" style="1"/>
    <col min="8448" max="8448" width="5.109375" style="1" customWidth="1"/>
    <col min="8449" max="8449" width="18.33203125" style="1" customWidth="1"/>
    <col min="8450" max="8450" width="49.6640625" style="1" customWidth="1"/>
    <col min="8451" max="8451" width="23.6640625" style="1" customWidth="1"/>
    <col min="8452" max="8452" width="20.5546875" style="1" customWidth="1"/>
    <col min="8453" max="8453" width="13.5546875" style="1" customWidth="1"/>
    <col min="8454" max="8703" width="11.44140625" style="1"/>
    <col min="8704" max="8704" width="5.109375" style="1" customWidth="1"/>
    <col min="8705" max="8705" width="18.33203125" style="1" customWidth="1"/>
    <col min="8706" max="8706" width="49.6640625" style="1" customWidth="1"/>
    <col min="8707" max="8707" width="23.6640625" style="1" customWidth="1"/>
    <col min="8708" max="8708" width="20.5546875" style="1" customWidth="1"/>
    <col min="8709" max="8709" width="13.5546875" style="1" customWidth="1"/>
    <col min="8710" max="8959" width="11.44140625" style="1"/>
    <col min="8960" max="8960" width="5.109375" style="1" customWidth="1"/>
    <col min="8961" max="8961" width="18.33203125" style="1" customWidth="1"/>
    <col min="8962" max="8962" width="49.6640625" style="1" customWidth="1"/>
    <col min="8963" max="8963" width="23.6640625" style="1" customWidth="1"/>
    <col min="8964" max="8964" width="20.5546875" style="1" customWidth="1"/>
    <col min="8965" max="8965" width="13.5546875" style="1" customWidth="1"/>
    <col min="8966" max="9215" width="11.44140625" style="1"/>
    <col min="9216" max="9216" width="5.109375" style="1" customWidth="1"/>
    <col min="9217" max="9217" width="18.33203125" style="1" customWidth="1"/>
    <col min="9218" max="9218" width="49.6640625" style="1" customWidth="1"/>
    <col min="9219" max="9219" width="23.6640625" style="1" customWidth="1"/>
    <col min="9220" max="9220" width="20.5546875" style="1" customWidth="1"/>
    <col min="9221" max="9221" width="13.5546875" style="1" customWidth="1"/>
    <col min="9222" max="9471" width="11.44140625" style="1"/>
    <col min="9472" max="9472" width="5.109375" style="1" customWidth="1"/>
    <col min="9473" max="9473" width="18.33203125" style="1" customWidth="1"/>
    <col min="9474" max="9474" width="49.6640625" style="1" customWidth="1"/>
    <col min="9475" max="9475" width="23.6640625" style="1" customWidth="1"/>
    <col min="9476" max="9476" width="20.5546875" style="1" customWidth="1"/>
    <col min="9477" max="9477" width="13.5546875" style="1" customWidth="1"/>
    <col min="9478" max="9727" width="11.44140625" style="1"/>
    <col min="9728" max="9728" width="5.109375" style="1" customWidth="1"/>
    <col min="9729" max="9729" width="18.33203125" style="1" customWidth="1"/>
    <col min="9730" max="9730" width="49.6640625" style="1" customWidth="1"/>
    <col min="9731" max="9731" width="23.6640625" style="1" customWidth="1"/>
    <col min="9732" max="9732" width="20.5546875" style="1" customWidth="1"/>
    <col min="9733" max="9733" width="13.5546875" style="1" customWidth="1"/>
    <col min="9734" max="9983" width="11.44140625" style="1"/>
    <col min="9984" max="9984" width="5.109375" style="1" customWidth="1"/>
    <col min="9985" max="9985" width="18.33203125" style="1" customWidth="1"/>
    <col min="9986" max="9986" width="49.6640625" style="1" customWidth="1"/>
    <col min="9987" max="9987" width="23.6640625" style="1" customWidth="1"/>
    <col min="9988" max="9988" width="20.5546875" style="1" customWidth="1"/>
    <col min="9989" max="9989" width="13.5546875" style="1" customWidth="1"/>
    <col min="9990" max="10239" width="11.44140625" style="1"/>
    <col min="10240" max="10240" width="5.109375" style="1" customWidth="1"/>
    <col min="10241" max="10241" width="18.33203125" style="1" customWidth="1"/>
    <col min="10242" max="10242" width="49.6640625" style="1" customWidth="1"/>
    <col min="10243" max="10243" width="23.6640625" style="1" customWidth="1"/>
    <col min="10244" max="10244" width="20.5546875" style="1" customWidth="1"/>
    <col min="10245" max="10245" width="13.5546875" style="1" customWidth="1"/>
    <col min="10246" max="10495" width="11.44140625" style="1"/>
    <col min="10496" max="10496" width="5.109375" style="1" customWidth="1"/>
    <col min="10497" max="10497" width="18.33203125" style="1" customWidth="1"/>
    <col min="10498" max="10498" width="49.6640625" style="1" customWidth="1"/>
    <col min="10499" max="10499" width="23.6640625" style="1" customWidth="1"/>
    <col min="10500" max="10500" width="20.5546875" style="1" customWidth="1"/>
    <col min="10501" max="10501" width="13.5546875" style="1" customWidth="1"/>
    <col min="10502" max="10751" width="11.44140625" style="1"/>
    <col min="10752" max="10752" width="5.109375" style="1" customWidth="1"/>
    <col min="10753" max="10753" width="18.33203125" style="1" customWidth="1"/>
    <col min="10754" max="10754" width="49.6640625" style="1" customWidth="1"/>
    <col min="10755" max="10755" width="23.6640625" style="1" customWidth="1"/>
    <col min="10756" max="10756" width="20.5546875" style="1" customWidth="1"/>
    <col min="10757" max="10757" width="13.5546875" style="1" customWidth="1"/>
    <col min="10758" max="11007" width="11.44140625" style="1"/>
    <col min="11008" max="11008" width="5.109375" style="1" customWidth="1"/>
    <col min="11009" max="11009" width="18.33203125" style="1" customWidth="1"/>
    <col min="11010" max="11010" width="49.6640625" style="1" customWidth="1"/>
    <col min="11011" max="11011" width="23.6640625" style="1" customWidth="1"/>
    <col min="11012" max="11012" width="20.5546875" style="1" customWidth="1"/>
    <col min="11013" max="11013" width="13.5546875" style="1" customWidth="1"/>
    <col min="11014" max="11263" width="11.44140625" style="1"/>
    <col min="11264" max="11264" width="5.109375" style="1" customWidth="1"/>
    <col min="11265" max="11265" width="18.33203125" style="1" customWidth="1"/>
    <col min="11266" max="11266" width="49.6640625" style="1" customWidth="1"/>
    <col min="11267" max="11267" width="23.6640625" style="1" customWidth="1"/>
    <col min="11268" max="11268" width="20.5546875" style="1" customWidth="1"/>
    <col min="11269" max="11269" width="13.5546875" style="1" customWidth="1"/>
    <col min="11270" max="11519" width="11.44140625" style="1"/>
    <col min="11520" max="11520" width="5.109375" style="1" customWidth="1"/>
    <col min="11521" max="11521" width="18.33203125" style="1" customWidth="1"/>
    <col min="11522" max="11522" width="49.6640625" style="1" customWidth="1"/>
    <col min="11523" max="11523" width="23.6640625" style="1" customWidth="1"/>
    <col min="11524" max="11524" width="20.5546875" style="1" customWidth="1"/>
    <col min="11525" max="11525" width="13.5546875" style="1" customWidth="1"/>
    <col min="11526" max="11775" width="11.44140625" style="1"/>
    <col min="11776" max="11776" width="5.109375" style="1" customWidth="1"/>
    <col min="11777" max="11777" width="18.33203125" style="1" customWidth="1"/>
    <col min="11778" max="11778" width="49.6640625" style="1" customWidth="1"/>
    <col min="11779" max="11779" width="23.6640625" style="1" customWidth="1"/>
    <col min="11780" max="11780" width="20.5546875" style="1" customWidth="1"/>
    <col min="11781" max="11781" width="13.5546875" style="1" customWidth="1"/>
    <col min="11782" max="12031" width="11.44140625" style="1"/>
    <col min="12032" max="12032" width="5.109375" style="1" customWidth="1"/>
    <col min="12033" max="12033" width="18.33203125" style="1" customWidth="1"/>
    <col min="12034" max="12034" width="49.6640625" style="1" customWidth="1"/>
    <col min="12035" max="12035" width="23.6640625" style="1" customWidth="1"/>
    <col min="12036" max="12036" width="20.5546875" style="1" customWidth="1"/>
    <col min="12037" max="12037" width="13.5546875" style="1" customWidth="1"/>
    <col min="12038" max="12287" width="11.44140625" style="1"/>
    <col min="12288" max="12288" width="5.109375" style="1" customWidth="1"/>
    <col min="12289" max="12289" width="18.33203125" style="1" customWidth="1"/>
    <col min="12290" max="12290" width="49.6640625" style="1" customWidth="1"/>
    <col min="12291" max="12291" width="23.6640625" style="1" customWidth="1"/>
    <col min="12292" max="12292" width="20.5546875" style="1" customWidth="1"/>
    <col min="12293" max="12293" width="13.5546875" style="1" customWidth="1"/>
    <col min="12294" max="12543" width="11.44140625" style="1"/>
    <col min="12544" max="12544" width="5.109375" style="1" customWidth="1"/>
    <col min="12545" max="12545" width="18.33203125" style="1" customWidth="1"/>
    <col min="12546" max="12546" width="49.6640625" style="1" customWidth="1"/>
    <col min="12547" max="12547" width="23.6640625" style="1" customWidth="1"/>
    <col min="12548" max="12548" width="20.5546875" style="1" customWidth="1"/>
    <col min="12549" max="12549" width="13.5546875" style="1" customWidth="1"/>
    <col min="12550" max="12799" width="11.44140625" style="1"/>
    <col min="12800" max="12800" width="5.109375" style="1" customWidth="1"/>
    <col min="12801" max="12801" width="18.33203125" style="1" customWidth="1"/>
    <col min="12802" max="12802" width="49.6640625" style="1" customWidth="1"/>
    <col min="12803" max="12803" width="23.6640625" style="1" customWidth="1"/>
    <col min="12804" max="12804" width="20.5546875" style="1" customWidth="1"/>
    <col min="12805" max="12805" width="13.5546875" style="1" customWidth="1"/>
    <col min="12806" max="13055" width="11.44140625" style="1"/>
    <col min="13056" max="13056" width="5.109375" style="1" customWidth="1"/>
    <col min="13057" max="13057" width="18.33203125" style="1" customWidth="1"/>
    <col min="13058" max="13058" width="49.6640625" style="1" customWidth="1"/>
    <col min="13059" max="13059" width="23.6640625" style="1" customWidth="1"/>
    <col min="13060" max="13060" width="20.5546875" style="1" customWidth="1"/>
    <col min="13061" max="13061" width="13.5546875" style="1" customWidth="1"/>
    <col min="13062" max="13311" width="11.44140625" style="1"/>
    <col min="13312" max="13312" width="5.109375" style="1" customWidth="1"/>
    <col min="13313" max="13313" width="18.33203125" style="1" customWidth="1"/>
    <col min="13314" max="13314" width="49.6640625" style="1" customWidth="1"/>
    <col min="13315" max="13315" width="23.6640625" style="1" customWidth="1"/>
    <col min="13316" max="13316" width="20.5546875" style="1" customWidth="1"/>
    <col min="13317" max="13317" width="13.5546875" style="1" customWidth="1"/>
    <col min="13318" max="13567" width="11.44140625" style="1"/>
    <col min="13568" max="13568" width="5.109375" style="1" customWidth="1"/>
    <col min="13569" max="13569" width="18.33203125" style="1" customWidth="1"/>
    <col min="13570" max="13570" width="49.6640625" style="1" customWidth="1"/>
    <col min="13571" max="13571" width="23.6640625" style="1" customWidth="1"/>
    <col min="13572" max="13572" width="20.5546875" style="1" customWidth="1"/>
    <col min="13573" max="13573" width="13.5546875" style="1" customWidth="1"/>
    <col min="13574" max="13823" width="11.44140625" style="1"/>
    <col min="13824" max="13824" width="5.109375" style="1" customWidth="1"/>
    <col min="13825" max="13825" width="18.33203125" style="1" customWidth="1"/>
    <col min="13826" max="13826" width="49.6640625" style="1" customWidth="1"/>
    <col min="13827" max="13827" width="23.6640625" style="1" customWidth="1"/>
    <col min="13828" max="13828" width="20.5546875" style="1" customWidth="1"/>
    <col min="13829" max="13829" width="13.5546875" style="1" customWidth="1"/>
    <col min="13830" max="14079" width="11.44140625" style="1"/>
    <col min="14080" max="14080" width="5.109375" style="1" customWidth="1"/>
    <col min="14081" max="14081" width="18.33203125" style="1" customWidth="1"/>
    <col min="14082" max="14082" width="49.6640625" style="1" customWidth="1"/>
    <col min="14083" max="14083" width="23.6640625" style="1" customWidth="1"/>
    <col min="14084" max="14084" width="20.5546875" style="1" customWidth="1"/>
    <col min="14085" max="14085" width="13.5546875" style="1" customWidth="1"/>
    <col min="14086" max="14335" width="11.44140625" style="1"/>
    <col min="14336" max="14336" width="5.109375" style="1" customWidth="1"/>
    <col min="14337" max="14337" width="18.33203125" style="1" customWidth="1"/>
    <col min="14338" max="14338" width="49.6640625" style="1" customWidth="1"/>
    <col min="14339" max="14339" width="23.6640625" style="1" customWidth="1"/>
    <col min="14340" max="14340" width="20.5546875" style="1" customWidth="1"/>
    <col min="14341" max="14341" width="13.5546875" style="1" customWidth="1"/>
    <col min="14342" max="14591" width="11.44140625" style="1"/>
    <col min="14592" max="14592" width="5.109375" style="1" customWidth="1"/>
    <col min="14593" max="14593" width="18.33203125" style="1" customWidth="1"/>
    <col min="14594" max="14594" width="49.6640625" style="1" customWidth="1"/>
    <col min="14595" max="14595" width="23.6640625" style="1" customWidth="1"/>
    <col min="14596" max="14596" width="20.5546875" style="1" customWidth="1"/>
    <col min="14597" max="14597" width="13.5546875" style="1" customWidth="1"/>
    <col min="14598" max="14847" width="11.44140625" style="1"/>
    <col min="14848" max="14848" width="5.109375" style="1" customWidth="1"/>
    <col min="14849" max="14849" width="18.33203125" style="1" customWidth="1"/>
    <col min="14850" max="14850" width="49.6640625" style="1" customWidth="1"/>
    <col min="14851" max="14851" width="23.6640625" style="1" customWidth="1"/>
    <col min="14852" max="14852" width="20.5546875" style="1" customWidth="1"/>
    <col min="14853" max="14853" width="13.5546875" style="1" customWidth="1"/>
    <col min="14854" max="15103" width="11.44140625" style="1"/>
    <col min="15104" max="15104" width="5.109375" style="1" customWidth="1"/>
    <col min="15105" max="15105" width="18.33203125" style="1" customWidth="1"/>
    <col min="15106" max="15106" width="49.6640625" style="1" customWidth="1"/>
    <col min="15107" max="15107" width="23.6640625" style="1" customWidth="1"/>
    <col min="15108" max="15108" width="20.5546875" style="1" customWidth="1"/>
    <col min="15109" max="15109" width="13.5546875" style="1" customWidth="1"/>
    <col min="15110" max="15359" width="11.44140625" style="1"/>
    <col min="15360" max="15360" width="5.109375" style="1" customWidth="1"/>
    <col min="15361" max="15361" width="18.33203125" style="1" customWidth="1"/>
    <col min="15362" max="15362" width="49.6640625" style="1" customWidth="1"/>
    <col min="15363" max="15363" width="23.6640625" style="1" customWidth="1"/>
    <col min="15364" max="15364" width="20.5546875" style="1" customWidth="1"/>
    <col min="15365" max="15365" width="13.5546875" style="1" customWidth="1"/>
    <col min="15366" max="15615" width="11.44140625" style="1"/>
    <col min="15616" max="15616" width="5.109375" style="1" customWidth="1"/>
    <col min="15617" max="15617" width="18.33203125" style="1" customWidth="1"/>
    <col min="15618" max="15618" width="49.6640625" style="1" customWidth="1"/>
    <col min="15619" max="15619" width="23.6640625" style="1" customWidth="1"/>
    <col min="15620" max="15620" width="20.5546875" style="1" customWidth="1"/>
    <col min="15621" max="15621" width="13.5546875" style="1" customWidth="1"/>
    <col min="15622" max="15871" width="11.44140625" style="1"/>
    <col min="15872" max="15872" width="5.109375" style="1" customWidth="1"/>
    <col min="15873" max="15873" width="18.33203125" style="1" customWidth="1"/>
    <col min="15874" max="15874" width="49.6640625" style="1" customWidth="1"/>
    <col min="15875" max="15875" width="23.6640625" style="1" customWidth="1"/>
    <col min="15876" max="15876" width="20.5546875" style="1" customWidth="1"/>
    <col min="15877" max="15877" width="13.5546875" style="1" customWidth="1"/>
    <col min="15878" max="16127" width="11.44140625" style="1"/>
    <col min="16128" max="16128" width="5.109375" style="1" customWidth="1"/>
    <col min="16129" max="16129" width="18.33203125" style="1" customWidth="1"/>
    <col min="16130" max="16130" width="49.6640625" style="1" customWidth="1"/>
    <col min="16131" max="16131" width="23.6640625" style="1" customWidth="1"/>
    <col min="16132" max="16132" width="20.5546875" style="1" customWidth="1"/>
    <col min="16133" max="16133" width="13.5546875" style="1" customWidth="1"/>
    <col min="16134" max="16384" width="11.44140625" style="1"/>
  </cols>
  <sheetData>
    <row r="3" spans="2:9" ht="14.4" thickBot="1" x14ac:dyDescent="0.35"/>
    <row r="4" spans="2:9" ht="34.200000000000003" customHeight="1" x14ac:dyDescent="0.3">
      <c r="B4" s="41"/>
      <c r="C4" s="42"/>
      <c r="D4" s="42"/>
      <c r="E4" s="42"/>
      <c r="F4" s="43"/>
      <c r="H4"/>
      <c r="I4"/>
    </row>
    <row r="5" spans="2:9" ht="29.4" customHeight="1" x14ac:dyDescent="0.3">
      <c r="B5" s="44"/>
      <c r="C5" s="45"/>
      <c r="D5" s="45"/>
      <c r="E5" s="45"/>
      <c r="F5" s="46"/>
    </row>
    <row r="6" spans="2:9" ht="34.200000000000003" customHeight="1" x14ac:dyDescent="0.3">
      <c r="B6" s="47" t="s">
        <v>30</v>
      </c>
      <c r="C6" s="48"/>
      <c r="D6" s="48"/>
      <c r="E6" s="48"/>
      <c r="F6" s="49"/>
    </row>
    <row r="7" spans="2:9" ht="17.399999999999999" thickBot="1" x14ac:dyDescent="0.35">
      <c r="B7" s="50" t="s">
        <v>36</v>
      </c>
      <c r="C7" s="51"/>
      <c r="D7" s="51"/>
      <c r="E7" s="51"/>
      <c r="F7" s="52"/>
    </row>
    <row r="8" spans="2:9" ht="28.2" customHeight="1" thickBot="1" x14ac:dyDescent="0.35">
      <c r="B8" s="53" t="s">
        <v>32</v>
      </c>
      <c r="C8" s="54"/>
      <c r="D8" s="54"/>
      <c r="E8" s="54"/>
      <c r="F8" s="55"/>
    </row>
    <row r="9" spans="2:9" ht="31.95" customHeight="1" thickBot="1" x14ac:dyDescent="0.35">
      <c r="B9" s="3" t="s">
        <v>29</v>
      </c>
      <c r="C9" s="38" t="s">
        <v>28</v>
      </c>
      <c r="D9" s="39"/>
      <c r="E9" s="39"/>
      <c r="F9" s="40"/>
    </row>
    <row r="10" spans="2:9" ht="42" customHeight="1" x14ac:dyDescent="0.3">
      <c r="B10" s="12" t="s">
        <v>27</v>
      </c>
      <c r="C10" s="56" t="s">
        <v>33</v>
      </c>
      <c r="D10" s="57"/>
      <c r="E10" s="11" t="s">
        <v>25</v>
      </c>
      <c r="F10" s="8" t="s">
        <v>35</v>
      </c>
      <c r="G10" s="4"/>
    </row>
    <row r="11" spans="2:9" ht="42.75" customHeight="1" x14ac:dyDescent="0.3">
      <c r="B11" s="10" t="s">
        <v>26</v>
      </c>
      <c r="C11" s="58" t="str">
        <f>+C10</f>
        <v>FONDO UNICO DE TECNOLOGIAS DE LA INFORMACIO Y LAS TELECOMUNICACIONES</v>
      </c>
      <c r="D11" s="59"/>
      <c r="E11" s="9" t="s">
        <v>25</v>
      </c>
      <c r="F11" s="8" t="str">
        <f>+F10</f>
        <v>800.131.648-6</v>
      </c>
      <c r="G11" s="4"/>
    </row>
    <row r="12" spans="2:9" ht="25.2" customHeight="1" thickBot="1" x14ac:dyDescent="0.35">
      <c r="B12" s="7" t="s">
        <v>24</v>
      </c>
      <c r="C12" s="60" t="s">
        <v>23</v>
      </c>
      <c r="D12" s="61"/>
      <c r="E12" s="6"/>
      <c r="F12" s="5"/>
      <c r="G12" s="4"/>
    </row>
    <row r="13" spans="2:9" ht="25.95" customHeight="1" thickBot="1" x14ac:dyDescent="0.35">
      <c r="B13" s="3" t="s">
        <v>22</v>
      </c>
      <c r="C13" s="62" t="s">
        <v>21</v>
      </c>
      <c r="D13" s="62"/>
      <c r="E13" s="62"/>
      <c r="F13" s="63"/>
    </row>
    <row r="14" spans="2:9" ht="42.6" customHeight="1" thickBot="1" x14ac:dyDescent="0.35">
      <c r="B14" s="28" t="s">
        <v>34</v>
      </c>
      <c r="C14" s="29"/>
      <c r="D14" s="29"/>
      <c r="E14" s="29"/>
      <c r="F14" s="30"/>
    </row>
    <row r="15" spans="2:9" ht="22.2" customHeight="1" thickBot="1" x14ac:dyDescent="0.35">
      <c r="B15" s="3" t="s">
        <v>20</v>
      </c>
      <c r="C15" s="26" t="s">
        <v>19</v>
      </c>
      <c r="D15" s="26"/>
      <c r="E15" s="26"/>
      <c r="F15" s="27"/>
    </row>
    <row r="16" spans="2:9" ht="28.2" customHeight="1" thickBot="1" x14ac:dyDescent="0.35">
      <c r="B16" s="23" t="s">
        <v>31</v>
      </c>
      <c r="C16" s="24"/>
      <c r="D16" s="24"/>
      <c r="E16" s="24"/>
      <c r="F16" s="25"/>
    </row>
    <row r="17" spans="1:6" ht="31.2" customHeight="1" thickBot="1" x14ac:dyDescent="0.35">
      <c r="B17" s="3" t="s">
        <v>18</v>
      </c>
      <c r="C17" s="26" t="s">
        <v>17</v>
      </c>
      <c r="D17" s="26"/>
      <c r="E17" s="26"/>
      <c r="F17" s="27"/>
    </row>
    <row r="18" spans="1:6" ht="31.95" customHeight="1" thickBot="1" x14ac:dyDescent="0.35">
      <c r="B18" s="28" t="s">
        <v>16</v>
      </c>
      <c r="C18" s="29"/>
      <c r="D18" s="29"/>
      <c r="E18" s="29"/>
      <c r="F18" s="30"/>
    </row>
    <row r="19" spans="1:6" ht="27.6" customHeight="1" thickBot="1" x14ac:dyDescent="0.35">
      <c r="B19" s="31" t="s">
        <v>15</v>
      </c>
      <c r="C19" s="32"/>
      <c r="D19" s="33"/>
      <c r="E19" s="31" t="s">
        <v>14</v>
      </c>
      <c r="F19" s="33"/>
    </row>
    <row r="20" spans="1:6" ht="49.95" customHeight="1" x14ac:dyDescent="0.3">
      <c r="B20" s="18" t="s">
        <v>13</v>
      </c>
      <c r="C20" s="19"/>
      <c r="D20" s="20"/>
      <c r="E20" s="36" t="s">
        <v>12</v>
      </c>
      <c r="F20" s="37"/>
    </row>
    <row r="21" spans="1:6" ht="49.95" customHeight="1" x14ac:dyDescent="0.3">
      <c r="B21" s="18" t="s">
        <v>11</v>
      </c>
      <c r="C21" s="19"/>
      <c r="D21" s="20"/>
      <c r="E21" s="34" t="s">
        <v>10</v>
      </c>
      <c r="F21" s="35"/>
    </row>
    <row r="22" spans="1:6" ht="49.95" customHeight="1" x14ac:dyDescent="0.3">
      <c r="B22" s="18" t="s">
        <v>9</v>
      </c>
      <c r="C22" s="19"/>
      <c r="D22" s="20"/>
      <c r="E22" s="34" t="s">
        <v>8</v>
      </c>
      <c r="F22" s="35"/>
    </row>
    <row r="23" spans="1:6" ht="49.95" customHeight="1" thickBot="1" x14ac:dyDescent="0.35">
      <c r="B23" s="18" t="s">
        <v>7</v>
      </c>
      <c r="C23" s="19"/>
      <c r="D23" s="20"/>
      <c r="E23" s="21" t="s">
        <v>6</v>
      </c>
      <c r="F23" s="22"/>
    </row>
    <row r="24" spans="1:6" ht="24.6" customHeight="1" thickBot="1" x14ac:dyDescent="0.35">
      <c r="B24" s="3" t="s">
        <v>5</v>
      </c>
      <c r="C24" s="26" t="s">
        <v>4</v>
      </c>
      <c r="D24" s="26"/>
      <c r="E24" s="26"/>
      <c r="F24" s="27"/>
    </row>
    <row r="25" spans="1:6" ht="74.400000000000006" customHeight="1" x14ac:dyDescent="0.3">
      <c r="B25" s="13" t="s">
        <v>3</v>
      </c>
      <c r="C25" s="14"/>
      <c r="D25" s="15" t="s">
        <v>2</v>
      </c>
      <c r="E25" s="16"/>
      <c r="F25" s="17"/>
    </row>
    <row r="26" spans="1:6" ht="138.6" customHeight="1" thickBot="1" x14ac:dyDescent="0.35">
      <c r="A26" s="2"/>
      <c r="B26" s="64" t="s">
        <v>1</v>
      </c>
      <c r="C26" s="65"/>
      <c r="D26" s="66" t="s">
        <v>0</v>
      </c>
      <c r="E26" s="67"/>
      <c r="F26" s="68"/>
    </row>
  </sheetData>
  <mergeCells count="30">
    <mergeCell ref="B26:C26"/>
    <mergeCell ref="D26:F26"/>
    <mergeCell ref="C24:F24"/>
    <mergeCell ref="C15:F15"/>
    <mergeCell ref="C9:F9"/>
    <mergeCell ref="B4:F4"/>
    <mergeCell ref="B5:F5"/>
    <mergeCell ref="B6:F6"/>
    <mergeCell ref="B7:F7"/>
    <mergeCell ref="B8:F8"/>
    <mergeCell ref="C10:D10"/>
    <mergeCell ref="C11:D11"/>
    <mergeCell ref="C12:D12"/>
    <mergeCell ref="C13:F13"/>
    <mergeCell ref="B14:F14"/>
    <mergeCell ref="B25:C25"/>
    <mergeCell ref="D25:F25"/>
    <mergeCell ref="B23:D23"/>
    <mergeCell ref="E23:F23"/>
    <mergeCell ref="B16:F16"/>
    <mergeCell ref="C17:F17"/>
    <mergeCell ref="B18:F18"/>
    <mergeCell ref="B19:D19"/>
    <mergeCell ref="B21:D21"/>
    <mergeCell ref="E21:F21"/>
    <mergeCell ref="B22:D22"/>
    <mergeCell ref="E22:F22"/>
    <mergeCell ref="E19:F19"/>
    <mergeCell ref="B20:D20"/>
    <mergeCell ref="E20:F20"/>
  </mergeCells>
  <conditionalFormatting sqref="E173:E246">
    <cfRule type="duplicateValues" dxfId="1" priority="2"/>
  </conditionalFormatting>
  <conditionalFormatting sqref="F173:F246">
    <cfRule type="duplicateValues" dxfId="0" priority="1"/>
  </conditionalFormatting>
  <dataValidations count="21">
    <dataValidation type="custom" allowBlank="1" showInputMessage="1" showErrorMessage="1" sqref="IX51:IZ52 ST51:SV52 ACP51:ACR52 AML51:AMN52 AWH51:AWJ52 BGD51:BGF52 BPZ51:BQB52 BZV51:BZX52 CJR51:CJT52 CTN51:CTP52 DDJ51:DDL52 DNF51:DNH52 DXB51:DXD52 EGX51:EGZ52 EQT51:EQV52 FAP51:FAR52 FKL51:FKN52 FUH51:FUJ52 GED51:GEF52 GNZ51:GOB52 GXV51:GXX52 HHR51:HHT52 HRN51:HRP52 IBJ51:IBL52 ILF51:ILH52 IVB51:IVD52 JEX51:JEZ52 JOT51:JOV52 JYP51:JYR52 KIL51:KIN52 KSH51:KSJ52 LCD51:LCF52 LLZ51:LMB52 LVV51:LVX52 MFR51:MFT52 MPN51:MPP52 MZJ51:MZL52 NJF51:NJH52 NTB51:NTD52 OCX51:OCZ52 OMT51:OMV52 OWP51:OWR52 PGL51:PGN52 PQH51:PQJ52 QAD51:QAF52 QJZ51:QKB52 QTV51:QTX52 RDR51:RDT52 RNN51:RNP52 RXJ51:RXL52 SHF51:SHH52 SRB51:SRD52 TAX51:TAZ52 TKT51:TKV52 TUP51:TUR52 UEL51:UEN52 UOH51:UOJ52 UYD51:UYF52 VHZ51:VIB52 VRV51:VRX52 WBR51:WBT52 WLN51:WLP52 WVJ51:WVL52 IX65587:IZ65588 ST65587:SV65588 ACP65587:ACR65588 AML65587:AMN65588 AWH65587:AWJ65588 BGD65587:BGF65588 BPZ65587:BQB65588 BZV65587:BZX65588 CJR65587:CJT65588 CTN65587:CTP65588 DDJ65587:DDL65588 DNF65587:DNH65588 DXB65587:DXD65588 EGX65587:EGZ65588 EQT65587:EQV65588 FAP65587:FAR65588 FKL65587:FKN65588 FUH65587:FUJ65588 GED65587:GEF65588 GNZ65587:GOB65588 GXV65587:GXX65588 HHR65587:HHT65588 HRN65587:HRP65588 IBJ65587:IBL65588 ILF65587:ILH65588 IVB65587:IVD65588 JEX65587:JEZ65588 JOT65587:JOV65588 JYP65587:JYR65588 KIL65587:KIN65588 KSH65587:KSJ65588 LCD65587:LCF65588 LLZ65587:LMB65588 LVV65587:LVX65588 MFR65587:MFT65588 MPN65587:MPP65588 MZJ65587:MZL65588 NJF65587:NJH65588 NTB65587:NTD65588 OCX65587:OCZ65588 OMT65587:OMV65588 OWP65587:OWR65588 PGL65587:PGN65588 PQH65587:PQJ65588 QAD65587:QAF65588 QJZ65587:QKB65588 QTV65587:QTX65588 RDR65587:RDT65588 RNN65587:RNP65588 RXJ65587:RXL65588 SHF65587:SHH65588 SRB65587:SRD65588 TAX65587:TAZ65588 TKT65587:TKV65588 TUP65587:TUR65588 UEL65587:UEN65588 UOH65587:UOJ65588 UYD65587:UYF65588 VHZ65587:VIB65588 VRV65587:VRX65588 WBR65587:WBT65588 WLN65587:WLP65588 WVJ65587:WVL65588 IX131123:IZ131124 ST131123:SV131124 ACP131123:ACR131124 AML131123:AMN131124 AWH131123:AWJ131124 BGD131123:BGF131124 BPZ131123:BQB131124 BZV131123:BZX131124 CJR131123:CJT131124 CTN131123:CTP131124 DDJ131123:DDL131124 DNF131123:DNH131124 DXB131123:DXD131124 EGX131123:EGZ131124 EQT131123:EQV131124 FAP131123:FAR131124 FKL131123:FKN131124 FUH131123:FUJ131124 GED131123:GEF131124 GNZ131123:GOB131124 GXV131123:GXX131124 HHR131123:HHT131124 HRN131123:HRP131124 IBJ131123:IBL131124 ILF131123:ILH131124 IVB131123:IVD131124 JEX131123:JEZ131124 JOT131123:JOV131124 JYP131123:JYR131124 KIL131123:KIN131124 KSH131123:KSJ131124 LCD131123:LCF131124 LLZ131123:LMB131124 LVV131123:LVX131124 MFR131123:MFT131124 MPN131123:MPP131124 MZJ131123:MZL131124 NJF131123:NJH131124 NTB131123:NTD131124 OCX131123:OCZ131124 OMT131123:OMV131124 OWP131123:OWR131124 PGL131123:PGN131124 PQH131123:PQJ131124 QAD131123:QAF131124 QJZ131123:QKB131124 QTV131123:QTX131124 RDR131123:RDT131124 RNN131123:RNP131124 RXJ131123:RXL131124 SHF131123:SHH131124 SRB131123:SRD131124 TAX131123:TAZ131124 TKT131123:TKV131124 TUP131123:TUR131124 UEL131123:UEN131124 UOH131123:UOJ131124 UYD131123:UYF131124 VHZ131123:VIB131124 VRV131123:VRX131124 WBR131123:WBT131124 WLN131123:WLP131124 WVJ131123:WVL131124 IX196659:IZ196660 ST196659:SV196660 ACP196659:ACR196660 AML196659:AMN196660 AWH196659:AWJ196660 BGD196659:BGF196660 BPZ196659:BQB196660 BZV196659:BZX196660 CJR196659:CJT196660 CTN196659:CTP196660 DDJ196659:DDL196660 DNF196659:DNH196660 DXB196659:DXD196660 EGX196659:EGZ196660 EQT196659:EQV196660 FAP196659:FAR196660 FKL196659:FKN196660 FUH196659:FUJ196660 GED196659:GEF196660 GNZ196659:GOB196660 GXV196659:GXX196660 HHR196659:HHT196660 HRN196659:HRP196660 IBJ196659:IBL196660 ILF196659:ILH196660 IVB196659:IVD196660 JEX196659:JEZ196660 JOT196659:JOV196660 JYP196659:JYR196660 KIL196659:KIN196660 KSH196659:KSJ196660 LCD196659:LCF196660 LLZ196659:LMB196660 LVV196659:LVX196660 MFR196659:MFT196660 MPN196659:MPP196660 MZJ196659:MZL196660 NJF196659:NJH196660 NTB196659:NTD196660 OCX196659:OCZ196660 OMT196659:OMV196660 OWP196659:OWR196660 PGL196659:PGN196660 PQH196659:PQJ196660 QAD196659:QAF196660 QJZ196659:QKB196660 QTV196659:QTX196660 RDR196659:RDT196660 RNN196659:RNP196660 RXJ196659:RXL196660 SHF196659:SHH196660 SRB196659:SRD196660 TAX196659:TAZ196660 TKT196659:TKV196660 TUP196659:TUR196660 UEL196659:UEN196660 UOH196659:UOJ196660 UYD196659:UYF196660 VHZ196659:VIB196660 VRV196659:VRX196660 WBR196659:WBT196660 WLN196659:WLP196660 WVJ196659:WVL196660 IX262195:IZ262196 ST262195:SV262196 ACP262195:ACR262196 AML262195:AMN262196 AWH262195:AWJ262196 BGD262195:BGF262196 BPZ262195:BQB262196 BZV262195:BZX262196 CJR262195:CJT262196 CTN262195:CTP262196 DDJ262195:DDL262196 DNF262195:DNH262196 DXB262195:DXD262196 EGX262195:EGZ262196 EQT262195:EQV262196 FAP262195:FAR262196 FKL262195:FKN262196 FUH262195:FUJ262196 GED262195:GEF262196 GNZ262195:GOB262196 GXV262195:GXX262196 HHR262195:HHT262196 HRN262195:HRP262196 IBJ262195:IBL262196 ILF262195:ILH262196 IVB262195:IVD262196 JEX262195:JEZ262196 JOT262195:JOV262196 JYP262195:JYR262196 KIL262195:KIN262196 KSH262195:KSJ262196 LCD262195:LCF262196 LLZ262195:LMB262196 LVV262195:LVX262196 MFR262195:MFT262196 MPN262195:MPP262196 MZJ262195:MZL262196 NJF262195:NJH262196 NTB262195:NTD262196 OCX262195:OCZ262196 OMT262195:OMV262196 OWP262195:OWR262196 PGL262195:PGN262196 PQH262195:PQJ262196 QAD262195:QAF262196 QJZ262195:QKB262196 QTV262195:QTX262196 RDR262195:RDT262196 RNN262195:RNP262196 RXJ262195:RXL262196 SHF262195:SHH262196 SRB262195:SRD262196 TAX262195:TAZ262196 TKT262195:TKV262196 TUP262195:TUR262196 UEL262195:UEN262196 UOH262195:UOJ262196 UYD262195:UYF262196 VHZ262195:VIB262196 VRV262195:VRX262196 WBR262195:WBT262196 WLN262195:WLP262196 WVJ262195:WVL262196 IX327731:IZ327732 ST327731:SV327732 ACP327731:ACR327732 AML327731:AMN327732 AWH327731:AWJ327732 BGD327731:BGF327732 BPZ327731:BQB327732 BZV327731:BZX327732 CJR327731:CJT327732 CTN327731:CTP327732 DDJ327731:DDL327732 DNF327731:DNH327732 DXB327731:DXD327732 EGX327731:EGZ327732 EQT327731:EQV327732 FAP327731:FAR327732 FKL327731:FKN327732 FUH327731:FUJ327732 GED327731:GEF327732 GNZ327731:GOB327732 GXV327731:GXX327732 HHR327731:HHT327732 HRN327731:HRP327732 IBJ327731:IBL327732 ILF327731:ILH327732 IVB327731:IVD327732 JEX327731:JEZ327732 JOT327731:JOV327732 JYP327731:JYR327732 KIL327731:KIN327732 KSH327731:KSJ327732 LCD327731:LCF327732 LLZ327731:LMB327732 LVV327731:LVX327732 MFR327731:MFT327732 MPN327731:MPP327732 MZJ327731:MZL327732 NJF327731:NJH327732 NTB327731:NTD327732 OCX327731:OCZ327732 OMT327731:OMV327732 OWP327731:OWR327732 PGL327731:PGN327732 PQH327731:PQJ327732 QAD327731:QAF327732 QJZ327731:QKB327732 QTV327731:QTX327732 RDR327731:RDT327732 RNN327731:RNP327732 RXJ327731:RXL327732 SHF327731:SHH327732 SRB327731:SRD327732 TAX327731:TAZ327732 TKT327731:TKV327732 TUP327731:TUR327732 UEL327731:UEN327732 UOH327731:UOJ327732 UYD327731:UYF327732 VHZ327731:VIB327732 VRV327731:VRX327732 WBR327731:WBT327732 WLN327731:WLP327732 WVJ327731:WVL327732 IX393267:IZ393268 ST393267:SV393268 ACP393267:ACR393268 AML393267:AMN393268 AWH393267:AWJ393268 BGD393267:BGF393268 BPZ393267:BQB393268 BZV393267:BZX393268 CJR393267:CJT393268 CTN393267:CTP393268 DDJ393267:DDL393268 DNF393267:DNH393268 DXB393267:DXD393268 EGX393267:EGZ393268 EQT393267:EQV393268 FAP393267:FAR393268 FKL393267:FKN393268 FUH393267:FUJ393268 GED393267:GEF393268 GNZ393267:GOB393268 GXV393267:GXX393268 HHR393267:HHT393268 HRN393267:HRP393268 IBJ393267:IBL393268 ILF393267:ILH393268 IVB393267:IVD393268 JEX393267:JEZ393268 JOT393267:JOV393268 JYP393267:JYR393268 KIL393267:KIN393268 KSH393267:KSJ393268 LCD393267:LCF393268 LLZ393267:LMB393268 LVV393267:LVX393268 MFR393267:MFT393268 MPN393267:MPP393268 MZJ393267:MZL393268 NJF393267:NJH393268 NTB393267:NTD393268 OCX393267:OCZ393268 OMT393267:OMV393268 OWP393267:OWR393268 PGL393267:PGN393268 PQH393267:PQJ393268 QAD393267:QAF393268 QJZ393267:QKB393268 QTV393267:QTX393268 RDR393267:RDT393268 RNN393267:RNP393268 RXJ393267:RXL393268 SHF393267:SHH393268 SRB393267:SRD393268 TAX393267:TAZ393268 TKT393267:TKV393268 TUP393267:TUR393268 UEL393267:UEN393268 UOH393267:UOJ393268 UYD393267:UYF393268 VHZ393267:VIB393268 VRV393267:VRX393268 WBR393267:WBT393268 WLN393267:WLP393268 WVJ393267:WVL393268 IX458803:IZ458804 ST458803:SV458804 ACP458803:ACR458804 AML458803:AMN458804 AWH458803:AWJ458804 BGD458803:BGF458804 BPZ458803:BQB458804 BZV458803:BZX458804 CJR458803:CJT458804 CTN458803:CTP458804 DDJ458803:DDL458804 DNF458803:DNH458804 DXB458803:DXD458804 EGX458803:EGZ458804 EQT458803:EQV458804 FAP458803:FAR458804 FKL458803:FKN458804 FUH458803:FUJ458804 GED458803:GEF458804 GNZ458803:GOB458804 GXV458803:GXX458804 HHR458803:HHT458804 HRN458803:HRP458804 IBJ458803:IBL458804 ILF458803:ILH458804 IVB458803:IVD458804 JEX458803:JEZ458804 JOT458803:JOV458804 JYP458803:JYR458804 KIL458803:KIN458804 KSH458803:KSJ458804 LCD458803:LCF458804 LLZ458803:LMB458804 LVV458803:LVX458804 MFR458803:MFT458804 MPN458803:MPP458804 MZJ458803:MZL458804 NJF458803:NJH458804 NTB458803:NTD458804 OCX458803:OCZ458804 OMT458803:OMV458804 OWP458803:OWR458804 PGL458803:PGN458804 PQH458803:PQJ458804 QAD458803:QAF458804 QJZ458803:QKB458804 QTV458803:QTX458804 RDR458803:RDT458804 RNN458803:RNP458804 RXJ458803:RXL458804 SHF458803:SHH458804 SRB458803:SRD458804 TAX458803:TAZ458804 TKT458803:TKV458804 TUP458803:TUR458804 UEL458803:UEN458804 UOH458803:UOJ458804 UYD458803:UYF458804 VHZ458803:VIB458804 VRV458803:VRX458804 WBR458803:WBT458804 WLN458803:WLP458804 WVJ458803:WVL458804 IX524339:IZ524340 ST524339:SV524340 ACP524339:ACR524340 AML524339:AMN524340 AWH524339:AWJ524340 BGD524339:BGF524340 BPZ524339:BQB524340 BZV524339:BZX524340 CJR524339:CJT524340 CTN524339:CTP524340 DDJ524339:DDL524340 DNF524339:DNH524340 DXB524339:DXD524340 EGX524339:EGZ524340 EQT524339:EQV524340 FAP524339:FAR524340 FKL524339:FKN524340 FUH524339:FUJ524340 GED524339:GEF524340 GNZ524339:GOB524340 GXV524339:GXX524340 HHR524339:HHT524340 HRN524339:HRP524340 IBJ524339:IBL524340 ILF524339:ILH524340 IVB524339:IVD524340 JEX524339:JEZ524340 JOT524339:JOV524340 JYP524339:JYR524340 KIL524339:KIN524340 KSH524339:KSJ524340 LCD524339:LCF524340 LLZ524339:LMB524340 LVV524339:LVX524340 MFR524339:MFT524340 MPN524339:MPP524340 MZJ524339:MZL524340 NJF524339:NJH524340 NTB524339:NTD524340 OCX524339:OCZ524340 OMT524339:OMV524340 OWP524339:OWR524340 PGL524339:PGN524340 PQH524339:PQJ524340 QAD524339:QAF524340 QJZ524339:QKB524340 QTV524339:QTX524340 RDR524339:RDT524340 RNN524339:RNP524340 RXJ524339:RXL524340 SHF524339:SHH524340 SRB524339:SRD524340 TAX524339:TAZ524340 TKT524339:TKV524340 TUP524339:TUR524340 UEL524339:UEN524340 UOH524339:UOJ524340 UYD524339:UYF524340 VHZ524339:VIB524340 VRV524339:VRX524340 WBR524339:WBT524340 WLN524339:WLP524340 WVJ524339:WVL524340 IX589875:IZ589876 ST589875:SV589876 ACP589875:ACR589876 AML589875:AMN589876 AWH589875:AWJ589876 BGD589875:BGF589876 BPZ589875:BQB589876 BZV589875:BZX589876 CJR589875:CJT589876 CTN589875:CTP589876 DDJ589875:DDL589876 DNF589875:DNH589876 DXB589875:DXD589876 EGX589875:EGZ589876 EQT589875:EQV589876 FAP589875:FAR589876 FKL589875:FKN589876 FUH589875:FUJ589876 GED589875:GEF589876 GNZ589875:GOB589876 GXV589875:GXX589876 HHR589875:HHT589876 HRN589875:HRP589876 IBJ589875:IBL589876 ILF589875:ILH589876 IVB589875:IVD589876 JEX589875:JEZ589876 JOT589875:JOV589876 JYP589875:JYR589876 KIL589875:KIN589876 KSH589875:KSJ589876 LCD589875:LCF589876 LLZ589875:LMB589876 LVV589875:LVX589876 MFR589875:MFT589876 MPN589875:MPP589876 MZJ589875:MZL589876 NJF589875:NJH589876 NTB589875:NTD589876 OCX589875:OCZ589876 OMT589875:OMV589876 OWP589875:OWR589876 PGL589875:PGN589876 PQH589875:PQJ589876 QAD589875:QAF589876 QJZ589875:QKB589876 QTV589875:QTX589876 RDR589875:RDT589876 RNN589875:RNP589876 RXJ589875:RXL589876 SHF589875:SHH589876 SRB589875:SRD589876 TAX589875:TAZ589876 TKT589875:TKV589876 TUP589875:TUR589876 UEL589875:UEN589876 UOH589875:UOJ589876 UYD589875:UYF589876 VHZ589875:VIB589876 VRV589875:VRX589876 WBR589875:WBT589876 WLN589875:WLP589876 WVJ589875:WVL589876 IX655411:IZ655412 ST655411:SV655412 ACP655411:ACR655412 AML655411:AMN655412 AWH655411:AWJ655412 BGD655411:BGF655412 BPZ655411:BQB655412 BZV655411:BZX655412 CJR655411:CJT655412 CTN655411:CTP655412 DDJ655411:DDL655412 DNF655411:DNH655412 DXB655411:DXD655412 EGX655411:EGZ655412 EQT655411:EQV655412 FAP655411:FAR655412 FKL655411:FKN655412 FUH655411:FUJ655412 GED655411:GEF655412 GNZ655411:GOB655412 GXV655411:GXX655412 HHR655411:HHT655412 HRN655411:HRP655412 IBJ655411:IBL655412 ILF655411:ILH655412 IVB655411:IVD655412 JEX655411:JEZ655412 JOT655411:JOV655412 JYP655411:JYR655412 KIL655411:KIN655412 KSH655411:KSJ655412 LCD655411:LCF655412 LLZ655411:LMB655412 LVV655411:LVX655412 MFR655411:MFT655412 MPN655411:MPP655412 MZJ655411:MZL655412 NJF655411:NJH655412 NTB655411:NTD655412 OCX655411:OCZ655412 OMT655411:OMV655412 OWP655411:OWR655412 PGL655411:PGN655412 PQH655411:PQJ655412 QAD655411:QAF655412 QJZ655411:QKB655412 QTV655411:QTX655412 RDR655411:RDT655412 RNN655411:RNP655412 RXJ655411:RXL655412 SHF655411:SHH655412 SRB655411:SRD655412 TAX655411:TAZ655412 TKT655411:TKV655412 TUP655411:TUR655412 UEL655411:UEN655412 UOH655411:UOJ655412 UYD655411:UYF655412 VHZ655411:VIB655412 VRV655411:VRX655412 WBR655411:WBT655412 WLN655411:WLP655412 WVJ655411:WVL655412 IX720947:IZ720948 ST720947:SV720948 ACP720947:ACR720948 AML720947:AMN720948 AWH720947:AWJ720948 BGD720947:BGF720948 BPZ720947:BQB720948 BZV720947:BZX720948 CJR720947:CJT720948 CTN720947:CTP720948 DDJ720947:DDL720948 DNF720947:DNH720948 DXB720947:DXD720948 EGX720947:EGZ720948 EQT720947:EQV720948 FAP720947:FAR720948 FKL720947:FKN720948 FUH720947:FUJ720948 GED720947:GEF720948 GNZ720947:GOB720948 GXV720947:GXX720948 HHR720947:HHT720948 HRN720947:HRP720948 IBJ720947:IBL720948 ILF720947:ILH720948 IVB720947:IVD720948 JEX720947:JEZ720948 JOT720947:JOV720948 JYP720947:JYR720948 KIL720947:KIN720948 KSH720947:KSJ720948 LCD720947:LCF720948 LLZ720947:LMB720948 LVV720947:LVX720948 MFR720947:MFT720948 MPN720947:MPP720948 MZJ720947:MZL720948 NJF720947:NJH720948 NTB720947:NTD720948 OCX720947:OCZ720948 OMT720947:OMV720948 OWP720947:OWR720948 PGL720947:PGN720948 PQH720947:PQJ720948 QAD720947:QAF720948 QJZ720947:QKB720948 QTV720947:QTX720948 RDR720947:RDT720948 RNN720947:RNP720948 RXJ720947:RXL720948 SHF720947:SHH720948 SRB720947:SRD720948 TAX720947:TAZ720948 TKT720947:TKV720948 TUP720947:TUR720948 UEL720947:UEN720948 UOH720947:UOJ720948 UYD720947:UYF720948 VHZ720947:VIB720948 VRV720947:VRX720948 WBR720947:WBT720948 WLN720947:WLP720948 WVJ720947:WVL720948 IX786483:IZ786484 ST786483:SV786484 ACP786483:ACR786484 AML786483:AMN786484 AWH786483:AWJ786484 BGD786483:BGF786484 BPZ786483:BQB786484 BZV786483:BZX786484 CJR786483:CJT786484 CTN786483:CTP786484 DDJ786483:DDL786484 DNF786483:DNH786484 DXB786483:DXD786484 EGX786483:EGZ786484 EQT786483:EQV786484 FAP786483:FAR786484 FKL786483:FKN786484 FUH786483:FUJ786484 GED786483:GEF786484 GNZ786483:GOB786484 GXV786483:GXX786484 HHR786483:HHT786484 HRN786483:HRP786484 IBJ786483:IBL786484 ILF786483:ILH786484 IVB786483:IVD786484 JEX786483:JEZ786484 JOT786483:JOV786484 JYP786483:JYR786484 KIL786483:KIN786484 KSH786483:KSJ786484 LCD786483:LCF786484 LLZ786483:LMB786484 LVV786483:LVX786484 MFR786483:MFT786484 MPN786483:MPP786484 MZJ786483:MZL786484 NJF786483:NJH786484 NTB786483:NTD786484 OCX786483:OCZ786484 OMT786483:OMV786484 OWP786483:OWR786484 PGL786483:PGN786484 PQH786483:PQJ786484 QAD786483:QAF786484 QJZ786483:QKB786484 QTV786483:QTX786484 RDR786483:RDT786484 RNN786483:RNP786484 RXJ786483:RXL786484 SHF786483:SHH786484 SRB786483:SRD786484 TAX786483:TAZ786484 TKT786483:TKV786484 TUP786483:TUR786484 UEL786483:UEN786484 UOH786483:UOJ786484 UYD786483:UYF786484 VHZ786483:VIB786484 VRV786483:VRX786484 WBR786483:WBT786484 WLN786483:WLP786484 WVJ786483:WVL786484 IX852019:IZ852020 ST852019:SV852020 ACP852019:ACR852020 AML852019:AMN852020 AWH852019:AWJ852020 BGD852019:BGF852020 BPZ852019:BQB852020 BZV852019:BZX852020 CJR852019:CJT852020 CTN852019:CTP852020 DDJ852019:DDL852020 DNF852019:DNH852020 DXB852019:DXD852020 EGX852019:EGZ852020 EQT852019:EQV852020 FAP852019:FAR852020 FKL852019:FKN852020 FUH852019:FUJ852020 GED852019:GEF852020 GNZ852019:GOB852020 GXV852019:GXX852020 HHR852019:HHT852020 HRN852019:HRP852020 IBJ852019:IBL852020 ILF852019:ILH852020 IVB852019:IVD852020 JEX852019:JEZ852020 JOT852019:JOV852020 JYP852019:JYR852020 KIL852019:KIN852020 KSH852019:KSJ852020 LCD852019:LCF852020 LLZ852019:LMB852020 LVV852019:LVX852020 MFR852019:MFT852020 MPN852019:MPP852020 MZJ852019:MZL852020 NJF852019:NJH852020 NTB852019:NTD852020 OCX852019:OCZ852020 OMT852019:OMV852020 OWP852019:OWR852020 PGL852019:PGN852020 PQH852019:PQJ852020 QAD852019:QAF852020 QJZ852019:QKB852020 QTV852019:QTX852020 RDR852019:RDT852020 RNN852019:RNP852020 RXJ852019:RXL852020 SHF852019:SHH852020 SRB852019:SRD852020 TAX852019:TAZ852020 TKT852019:TKV852020 TUP852019:TUR852020 UEL852019:UEN852020 UOH852019:UOJ852020 UYD852019:UYF852020 VHZ852019:VIB852020 VRV852019:VRX852020 WBR852019:WBT852020 WLN852019:WLP852020 WVJ852019:WVL852020 IX917555:IZ917556 ST917555:SV917556 ACP917555:ACR917556 AML917555:AMN917556 AWH917555:AWJ917556 BGD917555:BGF917556 BPZ917555:BQB917556 BZV917555:BZX917556 CJR917555:CJT917556 CTN917555:CTP917556 DDJ917555:DDL917556 DNF917555:DNH917556 DXB917555:DXD917556 EGX917555:EGZ917556 EQT917555:EQV917556 FAP917555:FAR917556 FKL917555:FKN917556 FUH917555:FUJ917556 GED917555:GEF917556 GNZ917555:GOB917556 GXV917555:GXX917556 HHR917555:HHT917556 HRN917555:HRP917556 IBJ917555:IBL917556 ILF917555:ILH917556 IVB917555:IVD917556 JEX917555:JEZ917556 JOT917555:JOV917556 JYP917555:JYR917556 KIL917555:KIN917556 KSH917555:KSJ917556 LCD917555:LCF917556 LLZ917555:LMB917556 LVV917555:LVX917556 MFR917555:MFT917556 MPN917555:MPP917556 MZJ917555:MZL917556 NJF917555:NJH917556 NTB917555:NTD917556 OCX917555:OCZ917556 OMT917555:OMV917556 OWP917555:OWR917556 PGL917555:PGN917556 PQH917555:PQJ917556 QAD917555:QAF917556 QJZ917555:QKB917556 QTV917555:QTX917556 RDR917555:RDT917556 RNN917555:RNP917556 RXJ917555:RXL917556 SHF917555:SHH917556 SRB917555:SRD917556 TAX917555:TAZ917556 TKT917555:TKV917556 TUP917555:TUR917556 UEL917555:UEN917556 UOH917555:UOJ917556 UYD917555:UYF917556 VHZ917555:VIB917556 VRV917555:VRX917556 WBR917555:WBT917556 WLN917555:WLP917556 WVJ917555:WVL917556 IX983091:IZ983092 ST983091:SV983092 ACP983091:ACR983092 AML983091:AMN983092 AWH983091:AWJ983092 BGD983091:BGF983092 BPZ983091:BQB983092 BZV983091:BZX983092 CJR983091:CJT983092 CTN983091:CTP983092 DDJ983091:DDL983092 DNF983091:DNH983092 DXB983091:DXD983092 EGX983091:EGZ983092 EQT983091:EQV983092 FAP983091:FAR983092 FKL983091:FKN983092 FUH983091:FUJ983092 GED983091:GEF983092 GNZ983091:GOB983092 GXV983091:GXX983092 HHR983091:HHT983092 HRN983091:HRP983092 IBJ983091:IBL983092 ILF983091:ILH983092 IVB983091:IVD983092 JEX983091:JEZ983092 JOT983091:JOV983092 JYP983091:JYR983092 KIL983091:KIN983092 KSH983091:KSJ983092 LCD983091:LCF983092 LLZ983091:LMB983092 LVV983091:LVX983092 MFR983091:MFT983092 MPN983091:MPP983092 MZJ983091:MZL983092 NJF983091:NJH983092 NTB983091:NTD983092 OCX983091:OCZ983092 OMT983091:OMV983092 OWP983091:OWR983092 PGL983091:PGN983092 PQH983091:PQJ983092 QAD983091:QAF983092 QJZ983091:QKB983092 QTV983091:QTX983092 RDR983091:RDT983092 RNN983091:RNP983092 RXJ983091:RXL983092 SHF983091:SHH983092 SRB983091:SRD983092 TAX983091:TAZ983092 TKT983091:TKV983092 TUP983091:TUR983092 UEL983091:UEN983092 UOH983091:UOJ983092 UYD983091:UYF983092 VHZ983091:VIB983092 VRV983091:VRX983092 WBR983091:WBT983092 WLN983091:WLP983092 WVJ983091:WVL983092 C131245:D131318 C196781:D196854 C262317:D262390 C327853:D327926 C393389:D393462 C458925:D458998 C524461:D524534 C589997:D590070 C655533:D655606 C721069:D721142 C786605:D786678 C852141:D852214 C917677:D917750 C983213:D983286 B247:D269 B65783:D65805 B131319:D131341 B196855:D196877 B262391:D262413 B327927:D327949 B393463:D393485 B458999:D459021 B524535:D524557 B590071:D590093 B655607:D655629 B721143:D721165 B786679:D786701 B852215:D852237 B917751:D917773 B983287:D983309 C173:D246 C65709:D65782 E65567:F65570 E131103:F131106 E196639:F196642 E262175:F262178 E327711:F327714 E393247:F393250 E458783:F458786 E524319:F524322 E589855:F589858 E655391:F655394 E720927:F720930 E786463:F786466 E851999:F852002 E917535:F917538 E983071:F983074 E31:F34" xr:uid="{00000000-0002-0000-0000-000000000000}">
      <formula1>IF(R31=TRUE,TRUE,FALSE)</formula1>
    </dataValidation>
    <dataValidation type="custom" allowBlank="1" showInputMessage="1" showErrorMessage="1" sqref="B51:B52 IW51:IW52 SS51:SS52 ACO51:ACO52 AMK51:AMK52 AWG51:AWG52 BGC51:BGC52 BPY51:BPY52 BZU51:BZU52 CJQ51:CJQ52 CTM51:CTM52 DDI51:DDI52 DNE51:DNE52 DXA51:DXA52 EGW51:EGW52 EQS51:EQS52 FAO51:FAO52 FKK51:FKK52 FUG51:FUG52 GEC51:GEC52 GNY51:GNY52 GXU51:GXU52 HHQ51:HHQ52 HRM51:HRM52 IBI51:IBI52 ILE51:ILE52 IVA51:IVA52 JEW51:JEW52 JOS51:JOS52 JYO51:JYO52 KIK51:KIK52 KSG51:KSG52 LCC51:LCC52 LLY51:LLY52 LVU51:LVU52 MFQ51:MFQ52 MPM51:MPM52 MZI51:MZI52 NJE51:NJE52 NTA51:NTA52 OCW51:OCW52 OMS51:OMS52 OWO51:OWO52 PGK51:PGK52 PQG51:PQG52 QAC51:QAC52 QJY51:QJY52 QTU51:QTU52 RDQ51:RDQ52 RNM51:RNM52 RXI51:RXI52 SHE51:SHE52 SRA51:SRA52 TAW51:TAW52 TKS51:TKS52 TUO51:TUO52 UEK51:UEK52 UOG51:UOG52 UYC51:UYC52 VHY51:VHY52 VRU51:VRU52 WBQ51:WBQ52 WLM51:WLM52 WVI51:WVI52 B65587:B65588 IW65587:IW65588 SS65587:SS65588 ACO65587:ACO65588 AMK65587:AMK65588 AWG65587:AWG65588 BGC65587:BGC65588 BPY65587:BPY65588 BZU65587:BZU65588 CJQ65587:CJQ65588 CTM65587:CTM65588 DDI65587:DDI65588 DNE65587:DNE65588 DXA65587:DXA65588 EGW65587:EGW65588 EQS65587:EQS65588 FAO65587:FAO65588 FKK65587:FKK65588 FUG65587:FUG65588 GEC65587:GEC65588 GNY65587:GNY65588 GXU65587:GXU65588 HHQ65587:HHQ65588 HRM65587:HRM65588 IBI65587:IBI65588 ILE65587:ILE65588 IVA65587:IVA65588 JEW65587:JEW65588 JOS65587:JOS65588 JYO65587:JYO65588 KIK65587:KIK65588 KSG65587:KSG65588 LCC65587:LCC65588 LLY65587:LLY65588 LVU65587:LVU65588 MFQ65587:MFQ65588 MPM65587:MPM65588 MZI65587:MZI65588 NJE65587:NJE65588 NTA65587:NTA65588 OCW65587:OCW65588 OMS65587:OMS65588 OWO65587:OWO65588 PGK65587:PGK65588 PQG65587:PQG65588 QAC65587:QAC65588 QJY65587:QJY65588 QTU65587:QTU65588 RDQ65587:RDQ65588 RNM65587:RNM65588 RXI65587:RXI65588 SHE65587:SHE65588 SRA65587:SRA65588 TAW65587:TAW65588 TKS65587:TKS65588 TUO65587:TUO65588 UEK65587:UEK65588 UOG65587:UOG65588 UYC65587:UYC65588 VHY65587:VHY65588 VRU65587:VRU65588 WBQ65587:WBQ65588 WLM65587:WLM65588 WVI65587:WVI65588 B131123:B131124 IW131123:IW131124 SS131123:SS131124 ACO131123:ACO131124 AMK131123:AMK131124 AWG131123:AWG131124 BGC131123:BGC131124 BPY131123:BPY131124 BZU131123:BZU131124 CJQ131123:CJQ131124 CTM131123:CTM131124 DDI131123:DDI131124 DNE131123:DNE131124 DXA131123:DXA131124 EGW131123:EGW131124 EQS131123:EQS131124 FAO131123:FAO131124 FKK131123:FKK131124 FUG131123:FUG131124 GEC131123:GEC131124 GNY131123:GNY131124 GXU131123:GXU131124 HHQ131123:HHQ131124 HRM131123:HRM131124 IBI131123:IBI131124 ILE131123:ILE131124 IVA131123:IVA131124 JEW131123:JEW131124 JOS131123:JOS131124 JYO131123:JYO131124 KIK131123:KIK131124 KSG131123:KSG131124 LCC131123:LCC131124 LLY131123:LLY131124 LVU131123:LVU131124 MFQ131123:MFQ131124 MPM131123:MPM131124 MZI131123:MZI131124 NJE131123:NJE131124 NTA131123:NTA131124 OCW131123:OCW131124 OMS131123:OMS131124 OWO131123:OWO131124 PGK131123:PGK131124 PQG131123:PQG131124 QAC131123:QAC131124 QJY131123:QJY131124 QTU131123:QTU131124 RDQ131123:RDQ131124 RNM131123:RNM131124 RXI131123:RXI131124 SHE131123:SHE131124 SRA131123:SRA131124 TAW131123:TAW131124 TKS131123:TKS131124 TUO131123:TUO131124 UEK131123:UEK131124 UOG131123:UOG131124 UYC131123:UYC131124 VHY131123:VHY131124 VRU131123:VRU131124 WBQ131123:WBQ131124 WLM131123:WLM131124 WVI131123:WVI131124 B196659:B196660 IW196659:IW196660 SS196659:SS196660 ACO196659:ACO196660 AMK196659:AMK196660 AWG196659:AWG196660 BGC196659:BGC196660 BPY196659:BPY196660 BZU196659:BZU196660 CJQ196659:CJQ196660 CTM196659:CTM196660 DDI196659:DDI196660 DNE196659:DNE196660 DXA196659:DXA196660 EGW196659:EGW196660 EQS196659:EQS196660 FAO196659:FAO196660 FKK196659:FKK196660 FUG196659:FUG196660 GEC196659:GEC196660 GNY196659:GNY196660 GXU196659:GXU196660 HHQ196659:HHQ196660 HRM196659:HRM196660 IBI196659:IBI196660 ILE196659:ILE196660 IVA196659:IVA196660 JEW196659:JEW196660 JOS196659:JOS196660 JYO196659:JYO196660 KIK196659:KIK196660 KSG196659:KSG196660 LCC196659:LCC196660 LLY196659:LLY196660 LVU196659:LVU196660 MFQ196659:MFQ196660 MPM196659:MPM196660 MZI196659:MZI196660 NJE196659:NJE196660 NTA196659:NTA196660 OCW196659:OCW196660 OMS196659:OMS196660 OWO196659:OWO196660 PGK196659:PGK196660 PQG196659:PQG196660 QAC196659:QAC196660 QJY196659:QJY196660 QTU196659:QTU196660 RDQ196659:RDQ196660 RNM196659:RNM196660 RXI196659:RXI196660 SHE196659:SHE196660 SRA196659:SRA196660 TAW196659:TAW196660 TKS196659:TKS196660 TUO196659:TUO196660 UEK196659:UEK196660 UOG196659:UOG196660 UYC196659:UYC196660 VHY196659:VHY196660 VRU196659:VRU196660 WBQ196659:WBQ196660 WLM196659:WLM196660 WVI196659:WVI196660 B262195:B262196 IW262195:IW262196 SS262195:SS262196 ACO262195:ACO262196 AMK262195:AMK262196 AWG262195:AWG262196 BGC262195:BGC262196 BPY262195:BPY262196 BZU262195:BZU262196 CJQ262195:CJQ262196 CTM262195:CTM262196 DDI262195:DDI262196 DNE262195:DNE262196 DXA262195:DXA262196 EGW262195:EGW262196 EQS262195:EQS262196 FAO262195:FAO262196 FKK262195:FKK262196 FUG262195:FUG262196 GEC262195:GEC262196 GNY262195:GNY262196 GXU262195:GXU262196 HHQ262195:HHQ262196 HRM262195:HRM262196 IBI262195:IBI262196 ILE262195:ILE262196 IVA262195:IVA262196 JEW262195:JEW262196 JOS262195:JOS262196 JYO262195:JYO262196 KIK262195:KIK262196 KSG262195:KSG262196 LCC262195:LCC262196 LLY262195:LLY262196 LVU262195:LVU262196 MFQ262195:MFQ262196 MPM262195:MPM262196 MZI262195:MZI262196 NJE262195:NJE262196 NTA262195:NTA262196 OCW262195:OCW262196 OMS262195:OMS262196 OWO262195:OWO262196 PGK262195:PGK262196 PQG262195:PQG262196 QAC262195:QAC262196 QJY262195:QJY262196 QTU262195:QTU262196 RDQ262195:RDQ262196 RNM262195:RNM262196 RXI262195:RXI262196 SHE262195:SHE262196 SRA262195:SRA262196 TAW262195:TAW262196 TKS262195:TKS262196 TUO262195:TUO262196 UEK262195:UEK262196 UOG262195:UOG262196 UYC262195:UYC262196 VHY262195:VHY262196 VRU262195:VRU262196 WBQ262195:WBQ262196 WLM262195:WLM262196 WVI262195:WVI262196 B327731:B327732 IW327731:IW327732 SS327731:SS327732 ACO327731:ACO327732 AMK327731:AMK327732 AWG327731:AWG327732 BGC327731:BGC327732 BPY327731:BPY327732 BZU327731:BZU327732 CJQ327731:CJQ327732 CTM327731:CTM327732 DDI327731:DDI327732 DNE327731:DNE327732 DXA327731:DXA327732 EGW327731:EGW327732 EQS327731:EQS327732 FAO327731:FAO327732 FKK327731:FKK327732 FUG327731:FUG327732 GEC327731:GEC327732 GNY327731:GNY327732 GXU327731:GXU327732 HHQ327731:HHQ327732 HRM327731:HRM327732 IBI327731:IBI327732 ILE327731:ILE327732 IVA327731:IVA327732 JEW327731:JEW327732 JOS327731:JOS327732 JYO327731:JYO327732 KIK327731:KIK327732 KSG327731:KSG327732 LCC327731:LCC327732 LLY327731:LLY327732 LVU327731:LVU327732 MFQ327731:MFQ327732 MPM327731:MPM327732 MZI327731:MZI327732 NJE327731:NJE327732 NTA327731:NTA327732 OCW327731:OCW327732 OMS327731:OMS327732 OWO327731:OWO327732 PGK327731:PGK327732 PQG327731:PQG327732 QAC327731:QAC327732 QJY327731:QJY327732 QTU327731:QTU327732 RDQ327731:RDQ327732 RNM327731:RNM327732 RXI327731:RXI327732 SHE327731:SHE327732 SRA327731:SRA327732 TAW327731:TAW327732 TKS327731:TKS327732 TUO327731:TUO327732 UEK327731:UEK327732 UOG327731:UOG327732 UYC327731:UYC327732 VHY327731:VHY327732 VRU327731:VRU327732 WBQ327731:WBQ327732 WLM327731:WLM327732 WVI327731:WVI327732 B393267:B393268 IW393267:IW393268 SS393267:SS393268 ACO393267:ACO393268 AMK393267:AMK393268 AWG393267:AWG393268 BGC393267:BGC393268 BPY393267:BPY393268 BZU393267:BZU393268 CJQ393267:CJQ393268 CTM393267:CTM393268 DDI393267:DDI393268 DNE393267:DNE393268 DXA393267:DXA393268 EGW393267:EGW393268 EQS393267:EQS393268 FAO393267:FAO393268 FKK393267:FKK393268 FUG393267:FUG393268 GEC393267:GEC393268 GNY393267:GNY393268 GXU393267:GXU393268 HHQ393267:HHQ393268 HRM393267:HRM393268 IBI393267:IBI393268 ILE393267:ILE393268 IVA393267:IVA393268 JEW393267:JEW393268 JOS393267:JOS393268 JYO393267:JYO393268 KIK393267:KIK393268 KSG393267:KSG393268 LCC393267:LCC393268 LLY393267:LLY393268 LVU393267:LVU393268 MFQ393267:MFQ393268 MPM393267:MPM393268 MZI393267:MZI393268 NJE393267:NJE393268 NTA393267:NTA393268 OCW393267:OCW393268 OMS393267:OMS393268 OWO393267:OWO393268 PGK393267:PGK393268 PQG393267:PQG393268 QAC393267:QAC393268 QJY393267:QJY393268 QTU393267:QTU393268 RDQ393267:RDQ393268 RNM393267:RNM393268 RXI393267:RXI393268 SHE393267:SHE393268 SRA393267:SRA393268 TAW393267:TAW393268 TKS393267:TKS393268 TUO393267:TUO393268 UEK393267:UEK393268 UOG393267:UOG393268 UYC393267:UYC393268 VHY393267:VHY393268 VRU393267:VRU393268 WBQ393267:WBQ393268 WLM393267:WLM393268 WVI393267:WVI393268 B458803:B458804 IW458803:IW458804 SS458803:SS458804 ACO458803:ACO458804 AMK458803:AMK458804 AWG458803:AWG458804 BGC458803:BGC458804 BPY458803:BPY458804 BZU458803:BZU458804 CJQ458803:CJQ458804 CTM458803:CTM458804 DDI458803:DDI458804 DNE458803:DNE458804 DXA458803:DXA458804 EGW458803:EGW458804 EQS458803:EQS458804 FAO458803:FAO458804 FKK458803:FKK458804 FUG458803:FUG458804 GEC458803:GEC458804 GNY458803:GNY458804 GXU458803:GXU458804 HHQ458803:HHQ458804 HRM458803:HRM458804 IBI458803:IBI458804 ILE458803:ILE458804 IVA458803:IVA458804 JEW458803:JEW458804 JOS458803:JOS458804 JYO458803:JYO458804 KIK458803:KIK458804 KSG458803:KSG458804 LCC458803:LCC458804 LLY458803:LLY458804 LVU458803:LVU458804 MFQ458803:MFQ458804 MPM458803:MPM458804 MZI458803:MZI458804 NJE458803:NJE458804 NTA458803:NTA458804 OCW458803:OCW458804 OMS458803:OMS458804 OWO458803:OWO458804 PGK458803:PGK458804 PQG458803:PQG458804 QAC458803:QAC458804 QJY458803:QJY458804 QTU458803:QTU458804 RDQ458803:RDQ458804 RNM458803:RNM458804 RXI458803:RXI458804 SHE458803:SHE458804 SRA458803:SRA458804 TAW458803:TAW458804 TKS458803:TKS458804 TUO458803:TUO458804 UEK458803:UEK458804 UOG458803:UOG458804 UYC458803:UYC458804 VHY458803:VHY458804 VRU458803:VRU458804 WBQ458803:WBQ458804 WLM458803:WLM458804 WVI458803:WVI458804 B524339:B524340 IW524339:IW524340 SS524339:SS524340 ACO524339:ACO524340 AMK524339:AMK524340 AWG524339:AWG524340 BGC524339:BGC524340 BPY524339:BPY524340 BZU524339:BZU524340 CJQ524339:CJQ524340 CTM524339:CTM524340 DDI524339:DDI524340 DNE524339:DNE524340 DXA524339:DXA524340 EGW524339:EGW524340 EQS524339:EQS524340 FAO524339:FAO524340 FKK524339:FKK524340 FUG524339:FUG524340 GEC524339:GEC524340 GNY524339:GNY524340 GXU524339:GXU524340 HHQ524339:HHQ524340 HRM524339:HRM524340 IBI524339:IBI524340 ILE524339:ILE524340 IVA524339:IVA524340 JEW524339:JEW524340 JOS524339:JOS524340 JYO524339:JYO524340 KIK524339:KIK524340 KSG524339:KSG524340 LCC524339:LCC524340 LLY524339:LLY524340 LVU524339:LVU524340 MFQ524339:MFQ524340 MPM524339:MPM524340 MZI524339:MZI524340 NJE524339:NJE524340 NTA524339:NTA524340 OCW524339:OCW524340 OMS524339:OMS524340 OWO524339:OWO524340 PGK524339:PGK524340 PQG524339:PQG524340 QAC524339:QAC524340 QJY524339:QJY524340 QTU524339:QTU524340 RDQ524339:RDQ524340 RNM524339:RNM524340 RXI524339:RXI524340 SHE524339:SHE524340 SRA524339:SRA524340 TAW524339:TAW524340 TKS524339:TKS524340 TUO524339:TUO524340 UEK524339:UEK524340 UOG524339:UOG524340 UYC524339:UYC524340 VHY524339:VHY524340 VRU524339:VRU524340 WBQ524339:WBQ524340 WLM524339:WLM524340 WVI524339:WVI524340 B589875:B589876 IW589875:IW589876 SS589875:SS589876 ACO589875:ACO589876 AMK589875:AMK589876 AWG589875:AWG589876 BGC589875:BGC589876 BPY589875:BPY589876 BZU589875:BZU589876 CJQ589875:CJQ589876 CTM589875:CTM589876 DDI589875:DDI589876 DNE589875:DNE589876 DXA589875:DXA589876 EGW589875:EGW589876 EQS589875:EQS589876 FAO589875:FAO589876 FKK589875:FKK589876 FUG589875:FUG589876 GEC589875:GEC589876 GNY589875:GNY589876 GXU589875:GXU589876 HHQ589875:HHQ589876 HRM589875:HRM589876 IBI589875:IBI589876 ILE589875:ILE589876 IVA589875:IVA589876 JEW589875:JEW589876 JOS589875:JOS589876 JYO589875:JYO589876 KIK589875:KIK589876 KSG589875:KSG589876 LCC589875:LCC589876 LLY589875:LLY589876 LVU589875:LVU589876 MFQ589875:MFQ589876 MPM589875:MPM589876 MZI589875:MZI589876 NJE589875:NJE589876 NTA589875:NTA589876 OCW589875:OCW589876 OMS589875:OMS589876 OWO589875:OWO589876 PGK589875:PGK589876 PQG589875:PQG589876 QAC589875:QAC589876 QJY589875:QJY589876 QTU589875:QTU589876 RDQ589875:RDQ589876 RNM589875:RNM589876 RXI589875:RXI589876 SHE589875:SHE589876 SRA589875:SRA589876 TAW589875:TAW589876 TKS589875:TKS589876 TUO589875:TUO589876 UEK589875:UEK589876 UOG589875:UOG589876 UYC589875:UYC589876 VHY589875:VHY589876 VRU589875:VRU589876 WBQ589875:WBQ589876 WLM589875:WLM589876 WVI589875:WVI589876 B655411:B655412 IW655411:IW655412 SS655411:SS655412 ACO655411:ACO655412 AMK655411:AMK655412 AWG655411:AWG655412 BGC655411:BGC655412 BPY655411:BPY655412 BZU655411:BZU655412 CJQ655411:CJQ655412 CTM655411:CTM655412 DDI655411:DDI655412 DNE655411:DNE655412 DXA655411:DXA655412 EGW655411:EGW655412 EQS655411:EQS655412 FAO655411:FAO655412 FKK655411:FKK655412 FUG655411:FUG655412 GEC655411:GEC655412 GNY655411:GNY655412 GXU655411:GXU655412 HHQ655411:HHQ655412 HRM655411:HRM655412 IBI655411:IBI655412 ILE655411:ILE655412 IVA655411:IVA655412 JEW655411:JEW655412 JOS655411:JOS655412 JYO655411:JYO655412 KIK655411:KIK655412 KSG655411:KSG655412 LCC655411:LCC655412 LLY655411:LLY655412 LVU655411:LVU655412 MFQ655411:MFQ655412 MPM655411:MPM655412 MZI655411:MZI655412 NJE655411:NJE655412 NTA655411:NTA655412 OCW655411:OCW655412 OMS655411:OMS655412 OWO655411:OWO655412 PGK655411:PGK655412 PQG655411:PQG655412 QAC655411:QAC655412 QJY655411:QJY655412 QTU655411:QTU655412 RDQ655411:RDQ655412 RNM655411:RNM655412 RXI655411:RXI655412 SHE655411:SHE655412 SRA655411:SRA655412 TAW655411:TAW655412 TKS655411:TKS655412 TUO655411:TUO655412 UEK655411:UEK655412 UOG655411:UOG655412 UYC655411:UYC655412 VHY655411:VHY655412 VRU655411:VRU655412 WBQ655411:WBQ655412 WLM655411:WLM655412 WVI655411:WVI655412 B720947:B720948 IW720947:IW720948 SS720947:SS720948 ACO720947:ACO720948 AMK720947:AMK720948 AWG720947:AWG720948 BGC720947:BGC720948 BPY720947:BPY720948 BZU720947:BZU720948 CJQ720947:CJQ720948 CTM720947:CTM720948 DDI720947:DDI720948 DNE720947:DNE720948 DXA720947:DXA720948 EGW720947:EGW720948 EQS720947:EQS720948 FAO720947:FAO720948 FKK720947:FKK720948 FUG720947:FUG720948 GEC720947:GEC720948 GNY720947:GNY720948 GXU720947:GXU720948 HHQ720947:HHQ720948 HRM720947:HRM720948 IBI720947:IBI720948 ILE720947:ILE720948 IVA720947:IVA720948 JEW720947:JEW720948 JOS720947:JOS720948 JYO720947:JYO720948 KIK720947:KIK720948 KSG720947:KSG720948 LCC720947:LCC720948 LLY720947:LLY720948 LVU720947:LVU720948 MFQ720947:MFQ720948 MPM720947:MPM720948 MZI720947:MZI720948 NJE720947:NJE720948 NTA720947:NTA720948 OCW720947:OCW720948 OMS720947:OMS720948 OWO720947:OWO720948 PGK720947:PGK720948 PQG720947:PQG720948 QAC720947:QAC720948 QJY720947:QJY720948 QTU720947:QTU720948 RDQ720947:RDQ720948 RNM720947:RNM720948 RXI720947:RXI720948 SHE720947:SHE720948 SRA720947:SRA720948 TAW720947:TAW720948 TKS720947:TKS720948 TUO720947:TUO720948 UEK720947:UEK720948 UOG720947:UOG720948 UYC720947:UYC720948 VHY720947:VHY720948 VRU720947:VRU720948 WBQ720947:WBQ720948 WLM720947:WLM720948 WVI720947:WVI720948 B786483:B786484 IW786483:IW786484 SS786483:SS786484 ACO786483:ACO786484 AMK786483:AMK786484 AWG786483:AWG786484 BGC786483:BGC786484 BPY786483:BPY786484 BZU786483:BZU786484 CJQ786483:CJQ786484 CTM786483:CTM786484 DDI786483:DDI786484 DNE786483:DNE786484 DXA786483:DXA786484 EGW786483:EGW786484 EQS786483:EQS786484 FAO786483:FAO786484 FKK786483:FKK786484 FUG786483:FUG786484 GEC786483:GEC786484 GNY786483:GNY786484 GXU786483:GXU786484 HHQ786483:HHQ786484 HRM786483:HRM786484 IBI786483:IBI786484 ILE786483:ILE786484 IVA786483:IVA786484 JEW786483:JEW786484 JOS786483:JOS786484 JYO786483:JYO786484 KIK786483:KIK786484 KSG786483:KSG786484 LCC786483:LCC786484 LLY786483:LLY786484 LVU786483:LVU786484 MFQ786483:MFQ786484 MPM786483:MPM786484 MZI786483:MZI786484 NJE786483:NJE786484 NTA786483:NTA786484 OCW786483:OCW786484 OMS786483:OMS786484 OWO786483:OWO786484 PGK786483:PGK786484 PQG786483:PQG786484 QAC786483:QAC786484 QJY786483:QJY786484 QTU786483:QTU786484 RDQ786483:RDQ786484 RNM786483:RNM786484 RXI786483:RXI786484 SHE786483:SHE786484 SRA786483:SRA786484 TAW786483:TAW786484 TKS786483:TKS786484 TUO786483:TUO786484 UEK786483:UEK786484 UOG786483:UOG786484 UYC786483:UYC786484 VHY786483:VHY786484 VRU786483:VRU786484 WBQ786483:WBQ786484 WLM786483:WLM786484 WVI786483:WVI786484 B852019:B852020 IW852019:IW852020 SS852019:SS852020 ACO852019:ACO852020 AMK852019:AMK852020 AWG852019:AWG852020 BGC852019:BGC852020 BPY852019:BPY852020 BZU852019:BZU852020 CJQ852019:CJQ852020 CTM852019:CTM852020 DDI852019:DDI852020 DNE852019:DNE852020 DXA852019:DXA852020 EGW852019:EGW852020 EQS852019:EQS852020 FAO852019:FAO852020 FKK852019:FKK852020 FUG852019:FUG852020 GEC852019:GEC852020 GNY852019:GNY852020 GXU852019:GXU852020 HHQ852019:HHQ852020 HRM852019:HRM852020 IBI852019:IBI852020 ILE852019:ILE852020 IVA852019:IVA852020 JEW852019:JEW852020 JOS852019:JOS852020 JYO852019:JYO852020 KIK852019:KIK852020 KSG852019:KSG852020 LCC852019:LCC852020 LLY852019:LLY852020 LVU852019:LVU852020 MFQ852019:MFQ852020 MPM852019:MPM852020 MZI852019:MZI852020 NJE852019:NJE852020 NTA852019:NTA852020 OCW852019:OCW852020 OMS852019:OMS852020 OWO852019:OWO852020 PGK852019:PGK852020 PQG852019:PQG852020 QAC852019:QAC852020 QJY852019:QJY852020 QTU852019:QTU852020 RDQ852019:RDQ852020 RNM852019:RNM852020 RXI852019:RXI852020 SHE852019:SHE852020 SRA852019:SRA852020 TAW852019:TAW852020 TKS852019:TKS852020 TUO852019:TUO852020 UEK852019:UEK852020 UOG852019:UOG852020 UYC852019:UYC852020 VHY852019:VHY852020 VRU852019:VRU852020 WBQ852019:WBQ852020 WLM852019:WLM852020 WVI852019:WVI852020 B917555:B917556 IW917555:IW917556 SS917555:SS917556 ACO917555:ACO917556 AMK917555:AMK917556 AWG917555:AWG917556 BGC917555:BGC917556 BPY917555:BPY917556 BZU917555:BZU917556 CJQ917555:CJQ917556 CTM917555:CTM917556 DDI917555:DDI917556 DNE917555:DNE917556 DXA917555:DXA917556 EGW917555:EGW917556 EQS917555:EQS917556 FAO917555:FAO917556 FKK917555:FKK917556 FUG917555:FUG917556 GEC917555:GEC917556 GNY917555:GNY917556 GXU917555:GXU917556 HHQ917555:HHQ917556 HRM917555:HRM917556 IBI917555:IBI917556 ILE917555:ILE917556 IVA917555:IVA917556 JEW917555:JEW917556 JOS917555:JOS917556 JYO917555:JYO917556 KIK917555:KIK917556 KSG917555:KSG917556 LCC917555:LCC917556 LLY917555:LLY917556 LVU917555:LVU917556 MFQ917555:MFQ917556 MPM917555:MPM917556 MZI917555:MZI917556 NJE917555:NJE917556 NTA917555:NTA917556 OCW917555:OCW917556 OMS917555:OMS917556 OWO917555:OWO917556 PGK917555:PGK917556 PQG917555:PQG917556 QAC917555:QAC917556 QJY917555:QJY917556 QTU917555:QTU917556 RDQ917555:RDQ917556 RNM917555:RNM917556 RXI917555:RXI917556 SHE917555:SHE917556 SRA917555:SRA917556 TAW917555:TAW917556 TKS917555:TKS917556 TUO917555:TUO917556 UEK917555:UEK917556 UOG917555:UOG917556 UYC917555:UYC917556 VHY917555:VHY917556 VRU917555:VRU917556 WBQ917555:WBQ917556 WLM917555:WLM917556 WVI917555:WVI917556 B983091:B983092 IW983091:IW983092 SS983091:SS983092 ACO983091:ACO983092 AMK983091:AMK983092 AWG983091:AWG983092 BGC983091:BGC983092 BPY983091:BPY983092 BZU983091:BZU983092 CJQ983091:CJQ983092 CTM983091:CTM983092 DDI983091:DDI983092 DNE983091:DNE983092 DXA983091:DXA983092 EGW983091:EGW983092 EQS983091:EQS983092 FAO983091:FAO983092 FKK983091:FKK983092 FUG983091:FUG983092 GEC983091:GEC983092 GNY983091:GNY983092 GXU983091:GXU983092 HHQ983091:HHQ983092 HRM983091:HRM983092 IBI983091:IBI983092 ILE983091:ILE983092 IVA983091:IVA983092 JEW983091:JEW983092 JOS983091:JOS983092 JYO983091:JYO983092 KIK983091:KIK983092 KSG983091:KSG983092 LCC983091:LCC983092 LLY983091:LLY983092 LVU983091:LVU983092 MFQ983091:MFQ983092 MPM983091:MPM983092 MZI983091:MZI983092 NJE983091:NJE983092 NTA983091:NTA983092 OCW983091:OCW983092 OMS983091:OMS983092 OWO983091:OWO983092 PGK983091:PGK983092 PQG983091:PQG983092 QAC983091:QAC983092 QJY983091:QJY983092 QTU983091:QTU983092 RDQ983091:RDQ983092 RNM983091:RNM983092 RXI983091:RXI983092 SHE983091:SHE983092 SRA983091:SRA983092 TAW983091:TAW983092 TKS983091:TKS983092 TUO983091:TUO983092 UEK983091:UEK983092 UOG983091:UOG983092 UYC983091:UYC983092 VHY983091:VHY983092 VRU983091:VRU983092 WBQ983091:WBQ983092 WLM983091:WLM983092 WVI983091:WVI983092" xr:uid="{00000000-0002-0000-0000-000001000000}">
      <formula1>IF(#REF!=TRUE,TRUE,FALSE)</formula1>
    </dataValidation>
    <dataValidation type="whole" allowBlank="1" showInputMessage="1" showErrorMessage="1" errorTitle="Número" error="Digite números únicamente" sqref="J51:J52 JF51:JF52 TB51:TB52 ACX51:ACX52 AMT51:AMT52 AWP51:AWP52 BGL51:BGL52 BQH51:BQH52 CAD51:CAD52 CJZ51:CJZ52 CTV51:CTV52 DDR51:DDR52 DNN51:DNN52 DXJ51:DXJ52 EHF51:EHF52 ERB51:ERB52 FAX51:FAX52 FKT51:FKT52 FUP51:FUP52 GEL51:GEL52 GOH51:GOH52 GYD51:GYD52 HHZ51:HHZ52 HRV51:HRV52 IBR51:IBR52 ILN51:ILN52 IVJ51:IVJ52 JFF51:JFF52 JPB51:JPB52 JYX51:JYX52 KIT51:KIT52 KSP51:KSP52 LCL51:LCL52 LMH51:LMH52 LWD51:LWD52 MFZ51:MFZ52 MPV51:MPV52 MZR51:MZR52 NJN51:NJN52 NTJ51:NTJ52 ODF51:ODF52 ONB51:ONB52 OWX51:OWX52 PGT51:PGT52 PQP51:PQP52 QAL51:QAL52 QKH51:QKH52 QUD51:QUD52 RDZ51:RDZ52 RNV51:RNV52 RXR51:RXR52 SHN51:SHN52 SRJ51:SRJ52 TBF51:TBF52 TLB51:TLB52 TUX51:TUX52 UET51:UET52 UOP51:UOP52 UYL51:UYL52 VIH51:VIH52 VSD51:VSD52 WBZ51:WBZ52 WLV51:WLV52 WVR51:WVR52 J65587:J65588 JF65587:JF65588 TB65587:TB65588 ACX65587:ACX65588 AMT65587:AMT65588 AWP65587:AWP65588 BGL65587:BGL65588 BQH65587:BQH65588 CAD65587:CAD65588 CJZ65587:CJZ65588 CTV65587:CTV65588 DDR65587:DDR65588 DNN65587:DNN65588 DXJ65587:DXJ65588 EHF65587:EHF65588 ERB65587:ERB65588 FAX65587:FAX65588 FKT65587:FKT65588 FUP65587:FUP65588 GEL65587:GEL65588 GOH65587:GOH65588 GYD65587:GYD65588 HHZ65587:HHZ65588 HRV65587:HRV65588 IBR65587:IBR65588 ILN65587:ILN65588 IVJ65587:IVJ65588 JFF65587:JFF65588 JPB65587:JPB65588 JYX65587:JYX65588 KIT65587:KIT65588 KSP65587:KSP65588 LCL65587:LCL65588 LMH65587:LMH65588 LWD65587:LWD65588 MFZ65587:MFZ65588 MPV65587:MPV65588 MZR65587:MZR65588 NJN65587:NJN65588 NTJ65587:NTJ65588 ODF65587:ODF65588 ONB65587:ONB65588 OWX65587:OWX65588 PGT65587:PGT65588 PQP65587:PQP65588 QAL65587:QAL65588 QKH65587:QKH65588 QUD65587:QUD65588 RDZ65587:RDZ65588 RNV65587:RNV65588 RXR65587:RXR65588 SHN65587:SHN65588 SRJ65587:SRJ65588 TBF65587:TBF65588 TLB65587:TLB65588 TUX65587:TUX65588 UET65587:UET65588 UOP65587:UOP65588 UYL65587:UYL65588 VIH65587:VIH65588 VSD65587:VSD65588 WBZ65587:WBZ65588 WLV65587:WLV65588 WVR65587:WVR65588 J131123:J131124 JF131123:JF131124 TB131123:TB131124 ACX131123:ACX131124 AMT131123:AMT131124 AWP131123:AWP131124 BGL131123:BGL131124 BQH131123:BQH131124 CAD131123:CAD131124 CJZ131123:CJZ131124 CTV131123:CTV131124 DDR131123:DDR131124 DNN131123:DNN131124 DXJ131123:DXJ131124 EHF131123:EHF131124 ERB131123:ERB131124 FAX131123:FAX131124 FKT131123:FKT131124 FUP131123:FUP131124 GEL131123:GEL131124 GOH131123:GOH131124 GYD131123:GYD131124 HHZ131123:HHZ131124 HRV131123:HRV131124 IBR131123:IBR131124 ILN131123:ILN131124 IVJ131123:IVJ131124 JFF131123:JFF131124 JPB131123:JPB131124 JYX131123:JYX131124 KIT131123:KIT131124 KSP131123:KSP131124 LCL131123:LCL131124 LMH131123:LMH131124 LWD131123:LWD131124 MFZ131123:MFZ131124 MPV131123:MPV131124 MZR131123:MZR131124 NJN131123:NJN131124 NTJ131123:NTJ131124 ODF131123:ODF131124 ONB131123:ONB131124 OWX131123:OWX131124 PGT131123:PGT131124 PQP131123:PQP131124 QAL131123:QAL131124 QKH131123:QKH131124 QUD131123:QUD131124 RDZ131123:RDZ131124 RNV131123:RNV131124 RXR131123:RXR131124 SHN131123:SHN131124 SRJ131123:SRJ131124 TBF131123:TBF131124 TLB131123:TLB131124 TUX131123:TUX131124 UET131123:UET131124 UOP131123:UOP131124 UYL131123:UYL131124 VIH131123:VIH131124 VSD131123:VSD131124 WBZ131123:WBZ131124 WLV131123:WLV131124 WVR131123:WVR131124 J196659:J196660 JF196659:JF196660 TB196659:TB196660 ACX196659:ACX196660 AMT196659:AMT196660 AWP196659:AWP196660 BGL196659:BGL196660 BQH196659:BQH196660 CAD196659:CAD196660 CJZ196659:CJZ196660 CTV196659:CTV196660 DDR196659:DDR196660 DNN196659:DNN196660 DXJ196659:DXJ196660 EHF196659:EHF196660 ERB196659:ERB196660 FAX196659:FAX196660 FKT196659:FKT196660 FUP196659:FUP196660 GEL196659:GEL196660 GOH196659:GOH196660 GYD196659:GYD196660 HHZ196659:HHZ196660 HRV196659:HRV196660 IBR196659:IBR196660 ILN196659:ILN196660 IVJ196659:IVJ196660 JFF196659:JFF196660 JPB196659:JPB196660 JYX196659:JYX196660 KIT196659:KIT196660 KSP196659:KSP196660 LCL196659:LCL196660 LMH196659:LMH196660 LWD196659:LWD196660 MFZ196659:MFZ196660 MPV196659:MPV196660 MZR196659:MZR196660 NJN196659:NJN196660 NTJ196659:NTJ196660 ODF196659:ODF196660 ONB196659:ONB196660 OWX196659:OWX196660 PGT196659:PGT196660 PQP196659:PQP196660 QAL196659:QAL196660 QKH196659:QKH196660 QUD196659:QUD196660 RDZ196659:RDZ196660 RNV196659:RNV196660 RXR196659:RXR196660 SHN196659:SHN196660 SRJ196659:SRJ196660 TBF196659:TBF196660 TLB196659:TLB196660 TUX196659:TUX196660 UET196659:UET196660 UOP196659:UOP196660 UYL196659:UYL196660 VIH196659:VIH196660 VSD196659:VSD196660 WBZ196659:WBZ196660 WLV196659:WLV196660 WVR196659:WVR196660 J262195:J262196 JF262195:JF262196 TB262195:TB262196 ACX262195:ACX262196 AMT262195:AMT262196 AWP262195:AWP262196 BGL262195:BGL262196 BQH262195:BQH262196 CAD262195:CAD262196 CJZ262195:CJZ262196 CTV262195:CTV262196 DDR262195:DDR262196 DNN262195:DNN262196 DXJ262195:DXJ262196 EHF262195:EHF262196 ERB262195:ERB262196 FAX262195:FAX262196 FKT262195:FKT262196 FUP262195:FUP262196 GEL262195:GEL262196 GOH262195:GOH262196 GYD262195:GYD262196 HHZ262195:HHZ262196 HRV262195:HRV262196 IBR262195:IBR262196 ILN262195:ILN262196 IVJ262195:IVJ262196 JFF262195:JFF262196 JPB262195:JPB262196 JYX262195:JYX262196 KIT262195:KIT262196 KSP262195:KSP262196 LCL262195:LCL262196 LMH262195:LMH262196 LWD262195:LWD262196 MFZ262195:MFZ262196 MPV262195:MPV262196 MZR262195:MZR262196 NJN262195:NJN262196 NTJ262195:NTJ262196 ODF262195:ODF262196 ONB262195:ONB262196 OWX262195:OWX262196 PGT262195:PGT262196 PQP262195:PQP262196 QAL262195:QAL262196 QKH262195:QKH262196 QUD262195:QUD262196 RDZ262195:RDZ262196 RNV262195:RNV262196 RXR262195:RXR262196 SHN262195:SHN262196 SRJ262195:SRJ262196 TBF262195:TBF262196 TLB262195:TLB262196 TUX262195:TUX262196 UET262195:UET262196 UOP262195:UOP262196 UYL262195:UYL262196 VIH262195:VIH262196 VSD262195:VSD262196 WBZ262195:WBZ262196 WLV262195:WLV262196 WVR262195:WVR262196 J327731:J327732 JF327731:JF327732 TB327731:TB327732 ACX327731:ACX327732 AMT327731:AMT327732 AWP327731:AWP327732 BGL327731:BGL327732 BQH327731:BQH327732 CAD327731:CAD327732 CJZ327731:CJZ327732 CTV327731:CTV327732 DDR327731:DDR327732 DNN327731:DNN327732 DXJ327731:DXJ327732 EHF327731:EHF327732 ERB327731:ERB327732 FAX327731:FAX327732 FKT327731:FKT327732 FUP327731:FUP327732 GEL327731:GEL327732 GOH327731:GOH327732 GYD327731:GYD327732 HHZ327731:HHZ327732 HRV327731:HRV327732 IBR327731:IBR327732 ILN327731:ILN327732 IVJ327731:IVJ327732 JFF327731:JFF327732 JPB327731:JPB327732 JYX327731:JYX327732 KIT327731:KIT327732 KSP327731:KSP327732 LCL327731:LCL327732 LMH327731:LMH327732 LWD327731:LWD327732 MFZ327731:MFZ327732 MPV327731:MPV327732 MZR327731:MZR327732 NJN327731:NJN327732 NTJ327731:NTJ327732 ODF327731:ODF327732 ONB327731:ONB327732 OWX327731:OWX327732 PGT327731:PGT327732 PQP327731:PQP327732 QAL327731:QAL327732 QKH327731:QKH327732 QUD327731:QUD327732 RDZ327731:RDZ327732 RNV327731:RNV327732 RXR327731:RXR327732 SHN327731:SHN327732 SRJ327731:SRJ327732 TBF327731:TBF327732 TLB327731:TLB327732 TUX327731:TUX327732 UET327731:UET327732 UOP327731:UOP327732 UYL327731:UYL327732 VIH327731:VIH327732 VSD327731:VSD327732 WBZ327731:WBZ327732 WLV327731:WLV327732 WVR327731:WVR327732 J393267:J393268 JF393267:JF393268 TB393267:TB393268 ACX393267:ACX393268 AMT393267:AMT393268 AWP393267:AWP393268 BGL393267:BGL393268 BQH393267:BQH393268 CAD393267:CAD393268 CJZ393267:CJZ393268 CTV393267:CTV393268 DDR393267:DDR393268 DNN393267:DNN393268 DXJ393267:DXJ393268 EHF393267:EHF393268 ERB393267:ERB393268 FAX393267:FAX393268 FKT393267:FKT393268 FUP393267:FUP393268 GEL393267:GEL393268 GOH393267:GOH393268 GYD393267:GYD393268 HHZ393267:HHZ393268 HRV393267:HRV393268 IBR393267:IBR393268 ILN393267:ILN393268 IVJ393267:IVJ393268 JFF393267:JFF393268 JPB393267:JPB393268 JYX393267:JYX393268 KIT393267:KIT393268 KSP393267:KSP393268 LCL393267:LCL393268 LMH393267:LMH393268 LWD393267:LWD393268 MFZ393267:MFZ393268 MPV393267:MPV393268 MZR393267:MZR393268 NJN393267:NJN393268 NTJ393267:NTJ393268 ODF393267:ODF393268 ONB393267:ONB393268 OWX393267:OWX393268 PGT393267:PGT393268 PQP393267:PQP393268 QAL393267:QAL393268 QKH393267:QKH393268 QUD393267:QUD393268 RDZ393267:RDZ393268 RNV393267:RNV393268 RXR393267:RXR393268 SHN393267:SHN393268 SRJ393267:SRJ393268 TBF393267:TBF393268 TLB393267:TLB393268 TUX393267:TUX393268 UET393267:UET393268 UOP393267:UOP393268 UYL393267:UYL393268 VIH393267:VIH393268 VSD393267:VSD393268 WBZ393267:WBZ393268 WLV393267:WLV393268 WVR393267:WVR393268 J458803:J458804 JF458803:JF458804 TB458803:TB458804 ACX458803:ACX458804 AMT458803:AMT458804 AWP458803:AWP458804 BGL458803:BGL458804 BQH458803:BQH458804 CAD458803:CAD458804 CJZ458803:CJZ458804 CTV458803:CTV458804 DDR458803:DDR458804 DNN458803:DNN458804 DXJ458803:DXJ458804 EHF458803:EHF458804 ERB458803:ERB458804 FAX458803:FAX458804 FKT458803:FKT458804 FUP458803:FUP458804 GEL458803:GEL458804 GOH458803:GOH458804 GYD458803:GYD458804 HHZ458803:HHZ458804 HRV458803:HRV458804 IBR458803:IBR458804 ILN458803:ILN458804 IVJ458803:IVJ458804 JFF458803:JFF458804 JPB458803:JPB458804 JYX458803:JYX458804 KIT458803:KIT458804 KSP458803:KSP458804 LCL458803:LCL458804 LMH458803:LMH458804 LWD458803:LWD458804 MFZ458803:MFZ458804 MPV458803:MPV458804 MZR458803:MZR458804 NJN458803:NJN458804 NTJ458803:NTJ458804 ODF458803:ODF458804 ONB458803:ONB458804 OWX458803:OWX458804 PGT458803:PGT458804 PQP458803:PQP458804 QAL458803:QAL458804 QKH458803:QKH458804 QUD458803:QUD458804 RDZ458803:RDZ458804 RNV458803:RNV458804 RXR458803:RXR458804 SHN458803:SHN458804 SRJ458803:SRJ458804 TBF458803:TBF458804 TLB458803:TLB458804 TUX458803:TUX458804 UET458803:UET458804 UOP458803:UOP458804 UYL458803:UYL458804 VIH458803:VIH458804 VSD458803:VSD458804 WBZ458803:WBZ458804 WLV458803:WLV458804 WVR458803:WVR458804 J524339:J524340 JF524339:JF524340 TB524339:TB524340 ACX524339:ACX524340 AMT524339:AMT524340 AWP524339:AWP524340 BGL524339:BGL524340 BQH524339:BQH524340 CAD524339:CAD524340 CJZ524339:CJZ524340 CTV524339:CTV524340 DDR524339:DDR524340 DNN524339:DNN524340 DXJ524339:DXJ524340 EHF524339:EHF524340 ERB524339:ERB524340 FAX524339:FAX524340 FKT524339:FKT524340 FUP524339:FUP524340 GEL524339:GEL524340 GOH524339:GOH524340 GYD524339:GYD524340 HHZ524339:HHZ524340 HRV524339:HRV524340 IBR524339:IBR524340 ILN524339:ILN524340 IVJ524339:IVJ524340 JFF524339:JFF524340 JPB524339:JPB524340 JYX524339:JYX524340 KIT524339:KIT524340 KSP524339:KSP524340 LCL524339:LCL524340 LMH524339:LMH524340 LWD524339:LWD524340 MFZ524339:MFZ524340 MPV524339:MPV524340 MZR524339:MZR524340 NJN524339:NJN524340 NTJ524339:NTJ524340 ODF524339:ODF524340 ONB524339:ONB524340 OWX524339:OWX524340 PGT524339:PGT524340 PQP524339:PQP524340 QAL524339:QAL524340 QKH524339:QKH524340 QUD524339:QUD524340 RDZ524339:RDZ524340 RNV524339:RNV524340 RXR524339:RXR524340 SHN524339:SHN524340 SRJ524339:SRJ524340 TBF524339:TBF524340 TLB524339:TLB524340 TUX524339:TUX524340 UET524339:UET524340 UOP524339:UOP524340 UYL524339:UYL524340 VIH524339:VIH524340 VSD524339:VSD524340 WBZ524339:WBZ524340 WLV524339:WLV524340 WVR524339:WVR524340 J589875:J589876 JF589875:JF589876 TB589875:TB589876 ACX589875:ACX589876 AMT589875:AMT589876 AWP589875:AWP589876 BGL589875:BGL589876 BQH589875:BQH589876 CAD589875:CAD589876 CJZ589875:CJZ589876 CTV589875:CTV589876 DDR589875:DDR589876 DNN589875:DNN589876 DXJ589875:DXJ589876 EHF589875:EHF589876 ERB589875:ERB589876 FAX589875:FAX589876 FKT589875:FKT589876 FUP589875:FUP589876 GEL589875:GEL589876 GOH589875:GOH589876 GYD589875:GYD589876 HHZ589875:HHZ589876 HRV589875:HRV589876 IBR589875:IBR589876 ILN589875:ILN589876 IVJ589875:IVJ589876 JFF589875:JFF589876 JPB589875:JPB589876 JYX589875:JYX589876 KIT589875:KIT589876 KSP589875:KSP589876 LCL589875:LCL589876 LMH589875:LMH589876 LWD589875:LWD589876 MFZ589875:MFZ589876 MPV589875:MPV589876 MZR589875:MZR589876 NJN589875:NJN589876 NTJ589875:NTJ589876 ODF589875:ODF589876 ONB589875:ONB589876 OWX589875:OWX589876 PGT589875:PGT589876 PQP589875:PQP589876 QAL589875:QAL589876 QKH589875:QKH589876 QUD589875:QUD589876 RDZ589875:RDZ589876 RNV589875:RNV589876 RXR589875:RXR589876 SHN589875:SHN589876 SRJ589875:SRJ589876 TBF589875:TBF589876 TLB589875:TLB589876 TUX589875:TUX589876 UET589875:UET589876 UOP589875:UOP589876 UYL589875:UYL589876 VIH589875:VIH589876 VSD589875:VSD589876 WBZ589875:WBZ589876 WLV589875:WLV589876 WVR589875:WVR589876 J655411:J655412 JF655411:JF655412 TB655411:TB655412 ACX655411:ACX655412 AMT655411:AMT655412 AWP655411:AWP655412 BGL655411:BGL655412 BQH655411:BQH655412 CAD655411:CAD655412 CJZ655411:CJZ655412 CTV655411:CTV655412 DDR655411:DDR655412 DNN655411:DNN655412 DXJ655411:DXJ655412 EHF655411:EHF655412 ERB655411:ERB655412 FAX655411:FAX655412 FKT655411:FKT655412 FUP655411:FUP655412 GEL655411:GEL655412 GOH655411:GOH655412 GYD655411:GYD655412 HHZ655411:HHZ655412 HRV655411:HRV655412 IBR655411:IBR655412 ILN655411:ILN655412 IVJ655411:IVJ655412 JFF655411:JFF655412 JPB655411:JPB655412 JYX655411:JYX655412 KIT655411:KIT655412 KSP655411:KSP655412 LCL655411:LCL655412 LMH655411:LMH655412 LWD655411:LWD655412 MFZ655411:MFZ655412 MPV655411:MPV655412 MZR655411:MZR655412 NJN655411:NJN655412 NTJ655411:NTJ655412 ODF655411:ODF655412 ONB655411:ONB655412 OWX655411:OWX655412 PGT655411:PGT655412 PQP655411:PQP655412 QAL655411:QAL655412 QKH655411:QKH655412 QUD655411:QUD655412 RDZ655411:RDZ655412 RNV655411:RNV655412 RXR655411:RXR655412 SHN655411:SHN655412 SRJ655411:SRJ655412 TBF655411:TBF655412 TLB655411:TLB655412 TUX655411:TUX655412 UET655411:UET655412 UOP655411:UOP655412 UYL655411:UYL655412 VIH655411:VIH655412 VSD655411:VSD655412 WBZ655411:WBZ655412 WLV655411:WLV655412 WVR655411:WVR655412 J720947:J720948 JF720947:JF720948 TB720947:TB720948 ACX720947:ACX720948 AMT720947:AMT720948 AWP720947:AWP720948 BGL720947:BGL720948 BQH720947:BQH720948 CAD720947:CAD720948 CJZ720947:CJZ720948 CTV720947:CTV720948 DDR720947:DDR720948 DNN720947:DNN720948 DXJ720947:DXJ720948 EHF720947:EHF720948 ERB720947:ERB720948 FAX720947:FAX720948 FKT720947:FKT720948 FUP720947:FUP720948 GEL720947:GEL720948 GOH720947:GOH720948 GYD720947:GYD720948 HHZ720947:HHZ720948 HRV720947:HRV720948 IBR720947:IBR720948 ILN720947:ILN720948 IVJ720947:IVJ720948 JFF720947:JFF720948 JPB720947:JPB720948 JYX720947:JYX720948 KIT720947:KIT720948 KSP720947:KSP720948 LCL720947:LCL720948 LMH720947:LMH720948 LWD720947:LWD720948 MFZ720947:MFZ720948 MPV720947:MPV720948 MZR720947:MZR720948 NJN720947:NJN720948 NTJ720947:NTJ720948 ODF720947:ODF720948 ONB720947:ONB720948 OWX720947:OWX720948 PGT720947:PGT720948 PQP720947:PQP720948 QAL720947:QAL720948 QKH720947:QKH720948 QUD720947:QUD720948 RDZ720947:RDZ720948 RNV720947:RNV720948 RXR720947:RXR720948 SHN720947:SHN720948 SRJ720947:SRJ720948 TBF720947:TBF720948 TLB720947:TLB720948 TUX720947:TUX720948 UET720947:UET720948 UOP720947:UOP720948 UYL720947:UYL720948 VIH720947:VIH720948 VSD720947:VSD720948 WBZ720947:WBZ720948 WLV720947:WLV720948 WVR720947:WVR720948 J786483:J786484 JF786483:JF786484 TB786483:TB786484 ACX786483:ACX786484 AMT786483:AMT786484 AWP786483:AWP786484 BGL786483:BGL786484 BQH786483:BQH786484 CAD786483:CAD786484 CJZ786483:CJZ786484 CTV786483:CTV786484 DDR786483:DDR786484 DNN786483:DNN786484 DXJ786483:DXJ786484 EHF786483:EHF786484 ERB786483:ERB786484 FAX786483:FAX786484 FKT786483:FKT786484 FUP786483:FUP786484 GEL786483:GEL786484 GOH786483:GOH786484 GYD786483:GYD786484 HHZ786483:HHZ786484 HRV786483:HRV786484 IBR786483:IBR786484 ILN786483:ILN786484 IVJ786483:IVJ786484 JFF786483:JFF786484 JPB786483:JPB786484 JYX786483:JYX786484 KIT786483:KIT786484 KSP786483:KSP786484 LCL786483:LCL786484 LMH786483:LMH786484 LWD786483:LWD786484 MFZ786483:MFZ786484 MPV786483:MPV786484 MZR786483:MZR786484 NJN786483:NJN786484 NTJ786483:NTJ786484 ODF786483:ODF786484 ONB786483:ONB786484 OWX786483:OWX786484 PGT786483:PGT786484 PQP786483:PQP786484 QAL786483:QAL786484 QKH786483:QKH786484 QUD786483:QUD786484 RDZ786483:RDZ786484 RNV786483:RNV786484 RXR786483:RXR786484 SHN786483:SHN786484 SRJ786483:SRJ786484 TBF786483:TBF786484 TLB786483:TLB786484 TUX786483:TUX786484 UET786483:UET786484 UOP786483:UOP786484 UYL786483:UYL786484 VIH786483:VIH786484 VSD786483:VSD786484 WBZ786483:WBZ786484 WLV786483:WLV786484 WVR786483:WVR786484 J852019:J852020 JF852019:JF852020 TB852019:TB852020 ACX852019:ACX852020 AMT852019:AMT852020 AWP852019:AWP852020 BGL852019:BGL852020 BQH852019:BQH852020 CAD852019:CAD852020 CJZ852019:CJZ852020 CTV852019:CTV852020 DDR852019:DDR852020 DNN852019:DNN852020 DXJ852019:DXJ852020 EHF852019:EHF852020 ERB852019:ERB852020 FAX852019:FAX852020 FKT852019:FKT852020 FUP852019:FUP852020 GEL852019:GEL852020 GOH852019:GOH852020 GYD852019:GYD852020 HHZ852019:HHZ852020 HRV852019:HRV852020 IBR852019:IBR852020 ILN852019:ILN852020 IVJ852019:IVJ852020 JFF852019:JFF852020 JPB852019:JPB852020 JYX852019:JYX852020 KIT852019:KIT852020 KSP852019:KSP852020 LCL852019:LCL852020 LMH852019:LMH852020 LWD852019:LWD852020 MFZ852019:MFZ852020 MPV852019:MPV852020 MZR852019:MZR852020 NJN852019:NJN852020 NTJ852019:NTJ852020 ODF852019:ODF852020 ONB852019:ONB852020 OWX852019:OWX852020 PGT852019:PGT852020 PQP852019:PQP852020 QAL852019:QAL852020 QKH852019:QKH852020 QUD852019:QUD852020 RDZ852019:RDZ852020 RNV852019:RNV852020 RXR852019:RXR852020 SHN852019:SHN852020 SRJ852019:SRJ852020 TBF852019:TBF852020 TLB852019:TLB852020 TUX852019:TUX852020 UET852019:UET852020 UOP852019:UOP852020 UYL852019:UYL852020 VIH852019:VIH852020 VSD852019:VSD852020 WBZ852019:WBZ852020 WLV852019:WLV852020 WVR852019:WVR852020 J917555:J917556 JF917555:JF917556 TB917555:TB917556 ACX917555:ACX917556 AMT917555:AMT917556 AWP917555:AWP917556 BGL917555:BGL917556 BQH917555:BQH917556 CAD917555:CAD917556 CJZ917555:CJZ917556 CTV917555:CTV917556 DDR917555:DDR917556 DNN917555:DNN917556 DXJ917555:DXJ917556 EHF917555:EHF917556 ERB917555:ERB917556 FAX917555:FAX917556 FKT917555:FKT917556 FUP917555:FUP917556 GEL917555:GEL917556 GOH917555:GOH917556 GYD917555:GYD917556 HHZ917555:HHZ917556 HRV917555:HRV917556 IBR917555:IBR917556 ILN917555:ILN917556 IVJ917555:IVJ917556 JFF917555:JFF917556 JPB917555:JPB917556 JYX917555:JYX917556 KIT917555:KIT917556 KSP917555:KSP917556 LCL917555:LCL917556 LMH917555:LMH917556 LWD917555:LWD917556 MFZ917555:MFZ917556 MPV917555:MPV917556 MZR917555:MZR917556 NJN917555:NJN917556 NTJ917555:NTJ917556 ODF917555:ODF917556 ONB917555:ONB917556 OWX917555:OWX917556 PGT917555:PGT917556 PQP917555:PQP917556 QAL917555:QAL917556 QKH917555:QKH917556 QUD917555:QUD917556 RDZ917555:RDZ917556 RNV917555:RNV917556 RXR917555:RXR917556 SHN917555:SHN917556 SRJ917555:SRJ917556 TBF917555:TBF917556 TLB917555:TLB917556 TUX917555:TUX917556 UET917555:UET917556 UOP917555:UOP917556 UYL917555:UYL917556 VIH917555:VIH917556 VSD917555:VSD917556 WBZ917555:WBZ917556 WLV917555:WLV917556 WVR917555:WVR917556 J983091:J983092 JF983091:JF983092 TB983091:TB983092 ACX983091:ACX983092 AMT983091:AMT983092 AWP983091:AWP983092 BGL983091:BGL983092 BQH983091:BQH983092 CAD983091:CAD983092 CJZ983091:CJZ983092 CTV983091:CTV983092 DDR983091:DDR983092 DNN983091:DNN983092 DXJ983091:DXJ983092 EHF983091:EHF983092 ERB983091:ERB983092 FAX983091:FAX983092 FKT983091:FKT983092 FUP983091:FUP983092 GEL983091:GEL983092 GOH983091:GOH983092 GYD983091:GYD983092 HHZ983091:HHZ983092 HRV983091:HRV983092 IBR983091:IBR983092 ILN983091:ILN983092 IVJ983091:IVJ983092 JFF983091:JFF983092 JPB983091:JPB983092 JYX983091:JYX983092 KIT983091:KIT983092 KSP983091:KSP983092 LCL983091:LCL983092 LMH983091:LMH983092 LWD983091:LWD983092 MFZ983091:MFZ983092 MPV983091:MPV983092 MZR983091:MZR983092 NJN983091:NJN983092 NTJ983091:NTJ983092 ODF983091:ODF983092 ONB983091:ONB983092 OWX983091:OWX983092 PGT983091:PGT983092 PQP983091:PQP983092 QAL983091:QAL983092 QKH983091:QKH983092 QUD983091:QUD983092 RDZ983091:RDZ983092 RNV983091:RNV983092 RXR983091:RXR983092 SHN983091:SHN983092 SRJ983091:SRJ983092 TBF983091:TBF983092 TLB983091:TLB983092 TUX983091:TUX983092 UET983091:UET983092 UOP983091:UOP983092 UYL983091:UYL983092 VIH983091:VIH983092 VSD983091:VSD983092 WBZ983091:WBZ983092 WLV983091:WLV983092 WVR983091:WVR983092 K173:K269 JG173:JG269 TC173:TC269 ACY173:ACY269 AMU173:AMU269 AWQ173:AWQ269 BGM173:BGM269 BQI173:BQI269 CAE173:CAE269 CKA173:CKA269 CTW173:CTW269 DDS173:DDS269 DNO173:DNO269 DXK173:DXK269 EHG173:EHG269 ERC173:ERC269 FAY173:FAY269 FKU173:FKU269 FUQ173:FUQ269 GEM173:GEM269 GOI173:GOI269 GYE173:GYE269 HIA173:HIA269 HRW173:HRW269 IBS173:IBS269 ILO173:ILO269 IVK173:IVK269 JFG173:JFG269 JPC173:JPC269 JYY173:JYY269 KIU173:KIU269 KSQ173:KSQ269 LCM173:LCM269 LMI173:LMI269 LWE173:LWE269 MGA173:MGA269 MPW173:MPW269 MZS173:MZS269 NJO173:NJO269 NTK173:NTK269 ODG173:ODG269 ONC173:ONC269 OWY173:OWY269 PGU173:PGU269 PQQ173:PQQ269 QAM173:QAM269 QKI173:QKI269 QUE173:QUE269 REA173:REA269 RNW173:RNW269 RXS173:RXS269 SHO173:SHO269 SRK173:SRK269 TBG173:TBG269 TLC173:TLC269 TUY173:TUY269 UEU173:UEU269 UOQ173:UOQ269 UYM173:UYM269 VII173:VII269 VSE173:VSE269 WCA173:WCA269 WLW173:WLW269 WVS173:WVS269 K65709:K65805 JG65709:JG65805 TC65709:TC65805 ACY65709:ACY65805 AMU65709:AMU65805 AWQ65709:AWQ65805 BGM65709:BGM65805 BQI65709:BQI65805 CAE65709:CAE65805 CKA65709:CKA65805 CTW65709:CTW65805 DDS65709:DDS65805 DNO65709:DNO65805 DXK65709:DXK65805 EHG65709:EHG65805 ERC65709:ERC65805 FAY65709:FAY65805 FKU65709:FKU65805 FUQ65709:FUQ65805 GEM65709:GEM65805 GOI65709:GOI65805 GYE65709:GYE65805 HIA65709:HIA65805 HRW65709:HRW65805 IBS65709:IBS65805 ILO65709:ILO65805 IVK65709:IVK65805 JFG65709:JFG65805 JPC65709:JPC65805 JYY65709:JYY65805 KIU65709:KIU65805 KSQ65709:KSQ65805 LCM65709:LCM65805 LMI65709:LMI65805 LWE65709:LWE65805 MGA65709:MGA65805 MPW65709:MPW65805 MZS65709:MZS65805 NJO65709:NJO65805 NTK65709:NTK65805 ODG65709:ODG65805 ONC65709:ONC65805 OWY65709:OWY65805 PGU65709:PGU65805 PQQ65709:PQQ65805 QAM65709:QAM65805 QKI65709:QKI65805 QUE65709:QUE65805 REA65709:REA65805 RNW65709:RNW65805 RXS65709:RXS65805 SHO65709:SHO65805 SRK65709:SRK65805 TBG65709:TBG65805 TLC65709:TLC65805 TUY65709:TUY65805 UEU65709:UEU65805 UOQ65709:UOQ65805 UYM65709:UYM65805 VII65709:VII65805 VSE65709:VSE65805 WCA65709:WCA65805 WLW65709:WLW65805 WVS65709:WVS65805 K131245:K131341 JG131245:JG131341 TC131245:TC131341 ACY131245:ACY131341 AMU131245:AMU131341 AWQ131245:AWQ131341 BGM131245:BGM131341 BQI131245:BQI131341 CAE131245:CAE131341 CKA131245:CKA131341 CTW131245:CTW131341 DDS131245:DDS131341 DNO131245:DNO131341 DXK131245:DXK131341 EHG131245:EHG131341 ERC131245:ERC131341 FAY131245:FAY131341 FKU131245:FKU131341 FUQ131245:FUQ131341 GEM131245:GEM131341 GOI131245:GOI131341 GYE131245:GYE131341 HIA131245:HIA131341 HRW131245:HRW131341 IBS131245:IBS131341 ILO131245:ILO131341 IVK131245:IVK131341 JFG131245:JFG131341 JPC131245:JPC131341 JYY131245:JYY131341 KIU131245:KIU131341 KSQ131245:KSQ131341 LCM131245:LCM131341 LMI131245:LMI131341 LWE131245:LWE131341 MGA131245:MGA131341 MPW131245:MPW131341 MZS131245:MZS131341 NJO131245:NJO131341 NTK131245:NTK131341 ODG131245:ODG131341 ONC131245:ONC131341 OWY131245:OWY131341 PGU131245:PGU131341 PQQ131245:PQQ131341 QAM131245:QAM131341 QKI131245:QKI131341 QUE131245:QUE131341 REA131245:REA131341 RNW131245:RNW131341 RXS131245:RXS131341 SHO131245:SHO131341 SRK131245:SRK131341 TBG131245:TBG131341 TLC131245:TLC131341 TUY131245:TUY131341 UEU131245:UEU131341 UOQ131245:UOQ131341 UYM131245:UYM131341 VII131245:VII131341 VSE131245:VSE131341 WCA131245:WCA131341 WLW131245:WLW131341 WVS131245:WVS131341 K196781:K196877 JG196781:JG196877 TC196781:TC196877 ACY196781:ACY196877 AMU196781:AMU196877 AWQ196781:AWQ196877 BGM196781:BGM196877 BQI196781:BQI196877 CAE196781:CAE196877 CKA196781:CKA196877 CTW196781:CTW196877 DDS196781:DDS196877 DNO196781:DNO196877 DXK196781:DXK196877 EHG196781:EHG196877 ERC196781:ERC196877 FAY196781:FAY196877 FKU196781:FKU196877 FUQ196781:FUQ196877 GEM196781:GEM196877 GOI196781:GOI196877 GYE196781:GYE196877 HIA196781:HIA196877 HRW196781:HRW196877 IBS196781:IBS196877 ILO196781:ILO196877 IVK196781:IVK196877 JFG196781:JFG196877 JPC196781:JPC196877 JYY196781:JYY196877 KIU196781:KIU196877 KSQ196781:KSQ196877 LCM196781:LCM196877 LMI196781:LMI196877 LWE196781:LWE196877 MGA196781:MGA196877 MPW196781:MPW196877 MZS196781:MZS196877 NJO196781:NJO196877 NTK196781:NTK196877 ODG196781:ODG196877 ONC196781:ONC196877 OWY196781:OWY196877 PGU196781:PGU196877 PQQ196781:PQQ196877 QAM196781:QAM196877 QKI196781:QKI196877 QUE196781:QUE196877 REA196781:REA196877 RNW196781:RNW196877 RXS196781:RXS196877 SHO196781:SHO196877 SRK196781:SRK196877 TBG196781:TBG196877 TLC196781:TLC196877 TUY196781:TUY196877 UEU196781:UEU196877 UOQ196781:UOQ196877 UYM196781:UYM196877 VII196781:VII196877 VSE196781:VSE196877 WCA196781:WCA196877 WLW196781:WLW196877 WVS196781:WVS196877 K262317:K262413 JG262317:JG262413 TC262317:TC262413 ACY262317:ACY262413 AMU262317:AMU262413 AWQ262317:AWQ262413 BGM262317:BGM262413 BQI262317:BQI262413 CAE262317:CAE262413 CKA262317:CKA262413 CTW262317:CTW262413 DDS262317:DDS262413 DNO262317:DNO262413 DXK262317:DXK262413 EHG262317:EHG262413 ERC262317:ERC262413 FAY262317:FAY262413 FKU262317:FKU262413 FUQ262317:FUQ262413 GEM262317:GEM262413 GOI262317:GOI262413 GYE262317:GYE262413 HIA262317:HIA262413 HRW262317:HRW262413 IBS262317:IBS262413 ILO262317:ILO262413 IVK262317:IVK262413 JFG262317:JFG262413 JPC262317:JPC262413 JYY262317:JYY262413 KIU262317:KIU262413 KSQ262317:KSQ262413 LCM262317:LCM262413 LMI262317:LMI262413 LWE262317:LWE262413 MGA262317:MGA262413 MPW262317:MPW262413 MZS262317:MZS262413 NJO262317:NJO262413 NTK262317:NTK262413 ODG262317:ODG262413 ONC262317:ONC262413 OWY262317:OWY262413 PGU262317:PGU262413 PQQ262317:PQQ262413 QAM262317:QAM262413 QKI262317:QKI262413 QUE262317:QUE262413 REA262317:REA262413 RNW262317:RNW262413 RXS262317:RXS262413 SHO262317:SHO262413 SRK262317:SRK262413 TBG262317:TBG262413 TLC262317:TLC262413 TUY262317:TUY262413 UEU262317:UEU262413 UOQ262317:UOQ262413 UYM262317:UYM262413 VII262317:VII262413 VSE262317:VSE262413 WCA262317:WCA262413 WLW262317:WLW262413 WVS262317:WVS262413 K327853:K327949 JG327853:JG327949 TC327853:TC327949 ACY327853:ACY327949 AMU327853:AMU327949 AWQ327853:AWQ327949 BGM327853:BGM327949 BQI327853:BQI327949 CAE327853:CAE327949 CKA327853:CKA327949 CTW327853:CTW327949 DDS327853:DDS327949 DNO327853:DNO327949 DXK327853:DXK327949 EHG327853:EHG327949 ERC327853:ERC327949 FAY327853:FAY327949 FKU327853:FKU327949 FUQ327853:FUQ327949 GEM327853:GEM327949 GOI327853:GOI327949 GYE327853:GYE327949 HIA327853:HIA327949 HRW327853:HRW327949 IBS327853:IBS327949 ILO327853:ILO327949 IVK327853:IVK327949 JFG327853:JFG327949 JPC327853:JPC327949 JYY327853:JYY327949 KIU327853:KIU327949 KSQ327853:KSQ327949 LCM327853:LCM327949 LMI327853:LMI327949 LWE327853:LWE327949 MGA327853:MGA327949 MPW327853:MPW327949 MZS327853:MZS327949 NJO327853:NJO327949 NTK327853:NTK327949 ODG327853:ODG327949 ONC327853:ONC327949 OWY327853:OWY327949 PGU327853:PGU327949 PQQ327853:PQQ327949 QAM327853:QAM327949 QKI327853:QKI327949 QUE327853:QUE327949 REA327853:REA327949 RNW327853:RNW327949 RXS327853:RXS327949 SHO327853:SHO327949 SRK327853:SRK327949 TBG327853:TBG327949 TLC327853:TLC327949 TUY327853:TUY327949 UEU327853:UEU327949 UOQ327853:UOQ327949 UYM327853:UYM327949 VII327853:VII327949 VSE327853:VSE327949 WCA327853:WCA327949 WLW327853:WLW327949 WVS327853:WVS327949 K393389:K393485 JG393389:JG393485 TC393389:TC393485 ACY393389:ACY393485 AMU393389:AMU393485 AWQ393389:AWQ393485 BGM393389:BGM393485 BQI393389:BQI393485 CAE393389:CAE393485 CKA393389:CKA393485 CTW393389:CTW393485 DDS393389:DDS393485 DNO393389:DNO393485 DXK393389:DXK393485 EHG393389:EHG393485 ERC393389:ERC393485 FAY393389:FAY393485 FKU393389:FKU393485 FUQ393389:FUQ393485 GEM393389:GEM393485 GOI393389:GOI393485 GYE393389:GYE393485 HIA393389:HIA393485 HRW393389:HRW393485 IBS393389:IBS393485 ILO393389:ILO393485 IVK393389:IVK393485 JFG393389:JFG393485 JPC393389:JPC393485 JYY393389:JYY393485 KIU393389:KIU393485 KSQ393389:KSQ393485 LCM393389:LCM393485 LMI393389:LMI393485 LWE393389:LWE393485 MGA393389:MGA393485 MPW393389:MPW393485 MZS393389:MZS393485 NJO393389:NJO393485 NTK393389:NTK393485 ODG393389:ODG393485 ONC393389:ONC393485 OWY393389:OWY393485 PGU393389:PGU393485 PQQ393389:PQQ393485 QAM393389:QAM393485 QKI393389:QKI393485 QUE393389:QUE393485 REA393389:REA393485 RNW393389:RNW393485 RXS393389:RXS393485 SHO393389:SHO393485 SRK393389:SRK393485 TBG393389:TBG393485 TLC393389:TLC393485 TUY393389:TUY393485 UEU393389:UEU393485 UOQ393389:UOQ393485 UYM393389:UYM393485 VII393389:VII393485 VSE393389:VSE393485 WCA393389:WCA393485 WLW393389:WLW393485 WVS393389:WVS393485 K458925:K459021 JG458925:JG459021 TC458925:TC459021 ACY458925:ACY459021 AMU458925:AMU459021 AWQ458925:AWQ459021 BGM458925:BGM459021 BQI458925:BQI459021 CAE458925:CAE459021 CKA458925:CKA459021 CTW458925:CTW459021 DDS458925:DDS459021 DNO458925:DNO459021 DXK458925:DXK459021 EHG458925:EHG459021 ERC458925:ERC459021 FAY458925:FAY459021 FKU458925:FKU459021 FUQ458925:FUQ459021 GEM458925:GEM459021 GOI458925:GOI459021 GYE458925:GYE459021 HIA458925:HIA459021 HRW458925:HRW459021 IBS458925:IBS459021 ILO458925:ILO459021 IVK458925:IVK459021 JFG458925:JFG459021 JPC458925:JPC459021 JYY458925:JYY459021 KIU458925:KIU459021 KSQ458925:KSQ459021 LCM458925:LCM459021 LMI458925:LMI459021 LWE458925:LWE459021 MGA458925:MGA459021 MPW458925:MPW459021 MZS458925:MZS459021 NJO458925:NJO459021 NTK458925:NTK459021 ODG458925:ODG459021 ONC458925:ONC459021 OWY458925:OWY459021 PGU458925:PGU459021 PQQ458925:PQQ459021 QAM458925:QAM459021 QKI458925:QKI459021 QUE458925:QUE459021 REA458925:REA459021 RNW458925:RNW459021 RXS458925:RXS459021 SHO458925:SHO459021 SRK458925:SRK459021 TBG458925:TBG459021 TLC458925:TLC459021 TUY458925:TUY459021 UEU458925:UEU459021 UOQ458925:UOQ459021 UYM458925:UYM459021 VII458925:VII459021 VSE458925:VSE459021 WCA458925:WCA459021 WLW458925:WLW459021 WVS458925:WVS459021 K524461:K524557 JG524461:JG524557 TC524461:TC524557 ACY524461:ACY524557 AMU524461:AMU524557 AWQ524461:AWQ524557 BGM524461:BGM524557 BQI524461:BQI524557 CAE524461:CAE524557 CKA524461:CKA524557 CTW524461:CTW524557 DDS524461:DDS524557 DNO524461:DNO524557 DXK524461:DXK524557 EHG524461:EHG524557 ERC524461:ERC524557 FAY524461:FAY524557 FKU524461:FKU524557 FUQ524461:FUQ524557 GEM524461:GEM524557 GOI524461:GOI524557 GYE524461:GYE524557 HIA524461:HIA524557 HRW524461:HRW524557 IBS524461:IBS524557 ILO524461:ILO524557 IVK524461:IVK524557 JFG524461:JFG524557 JPC524461:JPC524557 JYY524461:JYY524557 KIU524461:KIU524557 KSQ524461:KSQ524557 LCM524461:LCM524557 LMI524461:LMI524557 LWE524461:LWE524557 MGA524461:MGA524557 MPW524461:MPW524557 MZS524461:MZS524557 NJO524461:NJO524557 NTK524461:NTK524557 ODG524461:ODG524557 ONC524461:ONC524557 OWY524461:OWY524557 PGU524461:PGU524557 PQQ524461:PQQ524557 QAM524461:QAM524557 QKI524461:QKI524557 QUE524461:QUE524557 REA524461:REA524557 RNW524461:RNW524557 RXS524461:RXS524557 SHO524461:SHO524557 SRK524461:SRK524557 TBG524461:TBG524557 TLC524461:TLC524557 TUY524461:TUY524557 UEU524461:UEU524557 UOQ524461:UOQ524557 UYM524461:UYM524557 VII524461:VII524557 VSE524461:VSE524557 WCA524461:WCA524557 WLW524461:WLW524557 WVS524461:WVS524557 K589997:K590093 JG589997:JG590093 TC589997:TC590093 ACY589997:ACY590093 AMU589997:AMU590093 AWQ589997:AWQ590093 BGM589997:BGM590093 BQI589997:BQI590093 CAE589997:CAE590093 CKA589997:CKA590093 CTW589997:CTW590093 DDS589997:DDS590093 DNO589997:DNO590093 DXK589997:DXK590093 EHG589997:EHG590093 ERC589997:ERC590093 FAY589997:FAY590093 FKU589997:FKU590093 FUQ589997:FUQ590093 GEM589997:GEM590093 GOI589997:GOI590093 GYE589997:GYE590093 HIA589997:HIA590093 HRW589997:HRW590093 IBS589997:IBS590093 ILO589997:ILO590093 IVK589997:IVK590093 JFG589997:JFG590093 JPC589997:JPC590093 JYY589997:JYY590093 KIU589997:KIU590093 KSQ589997:KSQ590093 LCM589997:LCM590093 LMI589997:LMI590093 LWE589997:LWE590093 MGA589997:MGA590093 MPW589997:MPW590093 MZS589997:MZS590093 NJO589997:NJO590093 NTK589997:NTK590093 ODG589997:ODG590093 ONC589997:ONC590093 OWY589997:OWY590093 PGU589997:PGU590093 PQQ589997:PQQ590093 QAM589997:QAM590093 QKI589997:QKI590093 QUE589997:QUE590093 REA589997:REA590093 RNW589997:RNW590093 RXS589997:RXS590093 SHO589997:SHO590093 SRK589997:SRK590093 TBG589997:TBG590093 TLC589997:TLC590093 TUY589997:TUY590093 UEU589997:UEU590093 UOQ589997:UOQ590093 UYM589997:UYM590093 VII589997:VII590093 VSE589997:VSE590093 WCA589997:WCA590093 WLW589997:WLW590093 WVS589997:WVS590093 K655533:K655629 JG655533:JG655629 TC655533:TC655629 ACY655533:ACY655629 AMU655533:AMU655629 AWQ655533:AWQ655629 BGM655533:BGM655629 BQI655533:BQI655629 CAE655533:CAE655629 CKA655533:CKA655629 CTW655533:CTW655629 DDS655533:DDS655629 DNO655533:DNO655629 DXK655533:DXK655629 EHG655533:EHG655629 ERC655533:ERC655629 FAY655533:FAY655629 FKU655533:FKU655629 FUQ655533:FUQ655629 GEM655533:GEM655629 GOI655533:GOI655629 GYE655533:GYE655629 HIA655533:HIA655629 HRW655533:HRW655629 IBS655533:IBS655629 ILO655533:ILO655629 IVK655533:IVK655629 JFG655533:JFG655629 JPC655533:JPC655629 JYY655533:JYY655629 KIU655533:KIU655629 KSQ655533:KSQ655629 LCM655533:LCM655629 LMI655533:LMI655629 LWE655533:LWE655629 MGA655533:MGA655629 MPW655533:MPW655629 MZS655533:MZS655629 NJO655533:NJO655629 NTK655533:NTK655629 ODG655533:ODG655629 ONC655533:ONC655629 OWY655533:OWY655629 PGU655533:PGU655629 PQQ655533:PQQ655629 QAM655533:QAM655629 QKI655533:QKI655629 QUE655533:QUE655629 REA655533:REA655629 RNW655533:RNW655629 RXS655533:RXS655629 SHO655533:SHO655629 SRK655533:SRK655629 TBG655533:TBG655629 TLC655533:TLC655629 TUY655533:TUY655629 UEU655533:UEU655629 UOQ655533:UOQ655629 UYM655533:UYM655629 VII655533:VII655629 VSE655533:VSE655629 WCA655533:WCA655629 WLW655533:WLW655629 WVS655533:WVS655629 K721069:K721165 JG721069:JG721165 TC721069:TC721165 ACY721069:ACY721165 AMU721069:AMU721165 AWQ721069:AWQ721165 BGM721069:BGM721165 BQI721069:BQI721165 CAE721069:CAE721165 CKA721069:CKA721165 CTW721069:CTW721165 DDS721069:DDS721165 DNO721069:DNO721165 DXK721069:DXK721165 EHG721069:EHG721165 ERC721069:ERC721165 FAY721069:FAY721165 FKU721069:FKU721165 FUQ721069:FUQ721165 GEM721069:GEM721165 GOI721069:GOI721165 GYE721069:GYE721165 HIA721069:HIA721165 HRW721069:HRW721165 IBS721069:IBS721165 ILO721069:ILO721165 IVK721069:IVK721165 JFG721069:JFG721165 JPC721069:JPC721165 JYY721069:JYY721165 KIU721069:KIU721165 KSQ721069:KSQ721165 LCM721069:LCM721165 LMI721069:LMI721165 LWE721069:LWE721165 MGA721069:MGA721165 MPW721069:MPW721165 MZS721069:MZS721165 NJO721069:NJO721165 NTK721069:NTK721165 ODG721069:ODG721165 ONC721069:ONC721165 OWY721069:OWY721165 PGU721069:PGU721165 PQQ721069:PQQ721165 QAM721069:QAM721165 QKI721069:QKI721165 QUE721069:QUE721165 REA721069:REA721165 RNW721069:RNW721165 RXS721069:RXS721165 SHO721069:SHO721165 SRK721069:SRK721165 TBG721069:TBG721165 TLC721069:TLC721165 TUY721069:TUY721165 UEU721069:UEU721165 UOQ721069:UOQ721165 UYM721069:UYM721165 VII721069:VII721165 VSE721069:VSE721165 WCA721069:WCA721165 WLW721069:WLW721165 WVS721069:WVS721165 K786605:K786701 JG786605:JG786701 TC786605:TC786701 ACY786605:ACY786701 AMU786605:AMU786701 AWQ786605:AWQ786701 BGM786605:BGM786701 BQI786605:BQI786701 CAE786605:CAE786701 CKA786605:CKA786701 CTW786605:CTW786701 DDS786605:DDS786701 DNO786605:DNO786701 DXK786605:DXK786701 EHG786605:EHG786701 ERC786605:ERC786701 FAY786605:FAY786701 FKU786605:FKU786701 FUQ786605:FUQ786701 GEM786605:GEM786701 GOI786605:GOI786701 GYE786605:GYE786701 HIA786605:HIA786701 HRW786605:HRW786701 IBS786605:IBS786701 ILO786605:ILO786701 IVK786605:IVK786701 JFG786605:JFG786701 JPC786605:JPC786701 JYY786605:JYY786701 KIU786605:KIU786701 KSQ786605:KSQ786701 LCM786605:LCM786701 LMI786605:LMI786701 LWE786605:LWE786701 MGA786605:MGA786701 MPW786605:MPW786701 MZS786605:MZS786701 NJO786605:NJO786701 NTK786605:NTK786701 ODG786605:ODG786701 ONC786605:ONC786701 OWY786605:OWY786701 PGU786605:PGU786701 PQQ786605:PQQ786701 QAM786605:QAM786701 QKI786605:QKI786701 QUE786605:QUE786701 REA786605:REA786701 RNW786605:RNW786701 RXS786605:RXS786701 SHO786605:SHO786701 SRK786605:SRK786701 TBG786605:TBG786701 TLC786605:TLC786701 TUY786605:TUY786701 UEU786605:UEU786701 UOQ786605:UOQ786701 UYM786605:UYM786701 VII786605:VII786701 VSE786605:VSE786701 WCA786605:WCA786701 WLW786605:WLW786701 WVS786605:WVS786701 K852141:K852237 JG852141:JG852237 TC852141:TC852237 ACY852141:ACY852237 AMU852141:AMU852237 AWQ852141:AWQ852237 BGM852141:BGM852237 BQI852141:BQI852237 CAE852141:CAE852237 CKA852141:CKA852237 CTW852141:CTW852237 DDS852141:DDS852237 DNO852141:DNO852237 DXK852141:DXK852237 EHG852141:EHG852237 ERC852141:ERC852237 FAY852141:FAY852237 FKU852141:FKU852237 FUQ852141:FUQ852237 GEM852141:GEM852237 GOI852141:GOI852237 GYE852141:GYE852237 HIA852141:HIA852237 HRW852141:HRW852237 IBS852141:IBS852237 ILO852141:ILO852237 IVK852141:IVK852237 JFG852141:JFG852237 JPC852141:JPC852237 JYY852141:JYY852237 KIU852141:KIU852237 KSQ852141:KSQ852237 LCM852141:LCM852237 LMI852141:LMI852237 LWE852141:LWE852237 MGA852141:MGA852237 MPW852141:MPW852237 MZS852141:MZS852237 NJO852141:NJO852237 NTK852141:NTK852237 ODG852141:ODG852237 ONC852141:ONC852237 OWY852141:OWY852237 PGU852141:PGU852237 PQQ852141:PQQ852237 QAM852141:QAM852237 QKI852141:QKI852237 QUE852141:QUE852237 REA852141:REA852237 RNW852141:RNW852237 RXS852141:RXS852237 SHO852141:SHO852237 SRK852141:SRK852237 TBG852141:TBG852237 TLC852141:TLC852237 TUY852141:TUY852237 UEU852141:UEU852237 UOQ852141:UOQ852237 UYM852141:UYM852237 VII852141:VII852237 VSE852141:VSE852237 WCA852141:WCA852237 WLW852141:WLW852237 WVS852141:WVS852237 K917677:K917773 JG917677:JG917773 TC917677:TC917773 ACY917677:ACY917773 AMU917677:AMU917773 AWQ917677:AWQ917773 BGM917677:BGM917773 BQI917677:BQI917773 CAE917677:CAE917773 CKA917677:CKA917773 CTW917677:CTW917773 DDS917677:DDS917773 DNO917677:DNO917773 DXK917677:DXK917773 EHG917677:EHG917773 ERC917677:ERC917773 FAY917677:FAY917773 FKU917677:FKU917773 FUQ917677:FUQ917773 GEM917677:GEM917773 GOI917677:GOI917773 GYE917677:GYE917773 HIA917677:HIA917773 HRW917677:HRW917773 IBS917677:IBS917773 ILO917677:ILO917773 IVK917677:IVK917773 JFG917677:JFG917773 JPC917677:JPC917773 JYY917677:JYY917773 KIU917677:KIU917773 KSQ917677:KSQ917773 LCM917677:LCM917773 LMI917677:LMI917773 LWE917677:LWE917773 MGA917677:MGA917773 MPW917677:MPW917773 MZS917677:MZS917773 NJO917677:NJO917773 NTK917677:NTK917773 ODG917677:ODG917773 ONC917677:ONC917773 OWY917677:OWY917773 PGU917677:PGU917773 PQQ917677:PQQ917773 QAM917677:QAM917773 QKI917677:QKI917773 QUE917677:QUE917773 REA917677:REA917773 RNW917677:RNW917773 RXS917677:RXS917773 SHO917677:SHO917773 SRK917677:SRK917773 TBG917677:TBG917773 TLC917677:TLC917773 TUY917677:TUY917773 UEU917677:UEU917773 UOQ917677:UOQ917773 UYM917677:UYM917773 VII917677:VII917773 VSE917677:VSE917773 WCA917677:WCA917773 WLW917677:WLW917773 WVS917677:WVS917773 K983213:K983309 JG983213:JG983309 TC983213:TC983309 ACY983213:ACY983309 AMU983213:AMU983309 AWQ983213:AWQ983309 BGM983213:BGM983309 BQI983213:BQI983309 CAE983213:CAE983309 CKA983213:CKA983309 CTW983213:CTW983309 DDS983213:DDS983309 DNO983213:DNO983309 DXK983213:DXK983309 EHG983213:EHG983309 ERC983213:ERC983309 FAY983213:FAY983309 FKU983213:FKU983309 FUQ983213:FUQ983309 GEM983213:GEM983309 GOI983213:GOI983309 GYE983213:GYE983309 HIA983213:HIA983309 HRW983213:HRW983309 IBS983213:IBS983309 ILO983213:ILO983309 IVK983213:IVK983309 JFG983213:JFG983309 JPC983213:JPC983309 JYY983213:JYY983309 KIU983213:KIU983309 KSQ983213:KSQ983309 LCM983213:LCM983309 LMI983213:LMI983309 LWE983213:LWE983309 MGA983213:MGA983309 MPW983213:MPW983309 MZS983213:MZS983309 NJO983213:NJO983309 NTK983213:NTK983309 ODG983213:ODG983309 ONC983213:ONC983309 OWY983213:OWY983309 PGU983213:PGU983309 PQQ983213:PQQ983309 QAM983213:QAM983309 QKI983213:QKI983309 QUE983213:QUE983309 REA983213:REA983309 RNW983213:RNW983309 RXS983213:RXS983309 SHO983213:SHO983309 SRK983213:SRK983309 TBG983213:TBG983309 TLC983213:TLC983309 TUY983213:TUY983309 UEU983213:UEU983309 UOQ983213:UOQ983309 UYM983213:UYM983309 VII983213:VII983309 VSE983213:VSE983309 WCA983213:WCA983309 WLW983213:WLW983309 WVS983213:WVS983309" xr:uid="{00000000-0002-0000-0000-000002000000}">
      <formula1>0</formula1>
      <formula2>9999999</formula2>
    </dataValidation>
    <dataValidation type="whole" allowBlank="1" showInputMessage="1" showErrorMessage="1" errorTitle="Año no válido" error="Por favor digite únicamente el año del modelo del vehículo." sqref="G51:G52 JC51:JC52 SY51:SY52 ACU51:ACU52 AMQ51:AMQ52 AWM51:AWM52 BGI51:BGI52 BQE51:BQE52 CAA51:CAA52 CJW51:CJW52 CTS51:CTS52 DDO51:DDO52 DNK51:DNK52 DXG51:DXG52 EHC51:EHC52 EQY51:EQY52 FAU51:FAU52 FKQ51:FKQ52 FUM51:FUM52 GEI51:GEI52 GOE51:GOE52 GYA51:GYA52 HHW51:HHW52 HRS51:HRS52 IBO51:IBO52 ILK51:ILK52 IVG51:IVG52 JFC51:JFC52 JOY51:JOY52 JYU51:JYU52 KIQ51:KIQ52 KSM51:KSM52 LCI51:LCI52 LME51:LME52 LWA51:LWA52 MFW51:MFW52 MPS51:MPS52 MZO51:MZO52 NJK51:NJK52 NTG51:NTG52 ODC51:ODC52 OMY51:OMY52 OWU51:OWU52 PGQ51:PGQ52 PQM51:PQM52 QAI51:QAI52 QKE51:QKE52 QUA51:QUA52 RDW51:RDW52 RNS51:RNS52 RXO51:RXO52 SHK51:SHK52 SRG51:SRG52 TBC51:TBC52 TKY51:TKY52 TUU51:TUU52 UEQ51:UEQ52 UOM51:UOM52 UYI51:UYI52 VIE51:VIE52 VSA51:VSA52 WBW51:WBW52 WLS51:WLS52 WVO51:WVO52 G65587:G65588 JC65587:JC65588 SY65587:SY65588 ACU65587:ACU65588 AMQ65587:AMQ65588 AWM65587:AWM65588 BGI65587:BGI65588 BQE65587:BQE65588 CAA65587:CAA65588 CJW65587:CJW65588 CTS65587:CTS65588 DDO65587:DDO65588 DNK65587:DNK65588 DXG65587:DXG65588 EHC65587:EHC65588 EQY65587:EQY65588 FAU65587:FAU65588 FKQ65587:FKQ65588 FUM65587:FUM65588 GEI65587:GEI65588 GOE65587:GOE65588 GYA65587:GYA65588 HHW65587:HHW65588 HRS65587:HRS65588 IBO65587:IBO65588 ILK65587:ILK65588 IVG65587:IVG65588 JFC65587:JFC65588 JOY65587:JOY65588 JYU65587:JYU65588 KIQ65587:KIQ65588 KSM65587:KSM65588 LCI65587:LCI65588 LME65587:LME65588 LWA65587:LWA65588 MFW65587:MFW65588 MPS65587:MPS65588 MZO65587:MZO65588 NJK65587:NJK65588 NTG65587:NTG65588 ODC65587:ODC65588 OMY65587:OMY65588 OWU65587:OWU65588 PGQ65587:PGQ65588 PQM65587:PQM65588 QAI65587:QAI65588 QKE65587:QKE65588 QUA65587:QUA65588 RDW65587:RDW65588 RNS65587:RNS65588 RXO65587:RXO65588 SHK65587:SHK65588 SRG65587:SRG65588 TBC65587:TBC65588 TKY65587:TKY65588 TUU65587:TUU65588 UEQ65587:UEQ65588 UOM65587:UOM65588 UYI65587:UYI65588 VIE65587:VIE65588 VSA65587:VSA65588 WBW65587:WBW65588 WLS65587:WLS65588 WVO65587:WVO65588 G131123:G131124 JC131123:JC131124 SY131123:SY131124 ACU131123:ACU131124 AMQ131123:AMQ131124 AWM131123:AWM131124 BGI131123:BGI131124 BQE131123:BQE131124 CAA131123:CAA131124 CJW131123:CJW131124 CTS131123:CTS131124 DDO131123:DDO131124 DNK131123:DNK131124 DXG131123:DXG131124 EHC131123:EHC131124 EQY131123:EQY131124 FAU131123:FAU131124 FKQ131123:FKQ131124 FUM131123:FUM131124 GEI131123:GEI131124 GOE131123:GOE131124 GYA131123:GYA131124 HHW131123:HHW131124 HRS131123:HRS131124 IBO131123:IBO131124 ILK131123:ILK131124 IVG131123:IVG131124 JFC131123:JFC131124 JOY131123:JOY131124 JYU131123:JYU131124 KIQ131123:KIQ131124 KSM131123:KSM131124 LCI131123:LCI131124 LME131123:LME131124 LWA131123:LWA131124 MFW131123:MFW131124 MPS131123:MPS131124 MZO131123:MZO131124 NJK131123:NJK131124 NTG131123:NTG131124 ODC131123:ODC131124 OMY131123:OMY131124 OWU131123:OWU131124 PGQ131123:PGQ131124 PQM131123:PQM131124 QAI131123:QAI131124 QKE131123:QKE131124 QUA131123:QUA131124 RDW131123:RDW131124 RNS131123:RNS131124 RXO131123:RXO131124 SHK131123:SHK131124 SRG131123:SRG131124 TBC131123:TBC131124 TKY131123:TKY131124 TUU131123:TUU131124 UEQ131123:UEQ131124 UOM131123:UOM131124 UYI131123:UYI131124 VIE131123:VIE131124 VSA131123:VSA131124 WBW131123:WBW131124 WLS131123:WLS131124 WVO131123:WVO131124 G196659:G196660 JC196659:JC196660 SY196659:SY196660 ACU196659:ACU196660 AMQ196659:AMQ196660 AWM196659:AWM196660 BGI196659:BGI196660 BQE196659:BQE196660 CAA196659:CAA196660 CJW196659:CJW196660 CTS196659:CTS196660 DDO196659:DDO196660 DNK196659:DNK196660 DXG196659:DXG196660 EHC196659:EHC196660 EQY196659:EQY196660 FAU196659:FAU196660 FKQ196659:FKQ196660 FUM196659:FUM196660 GEI196659:GEI196660 GOE196659:GOE196660 GYA196659:GYA196660 HHW196659:HHW196660 HRS196659:HRS196660 IBO196659:IBO196660 ILK196659:ILK196660 IVG196659:IVG196660 JFC196659:JFC196660 JOY196659:JOY196660 JYU196659:JYU196660 KIQ196659:KIQ196660 KSM196659:KSM196660 LCI196659:LCI196660 LME196659:LME196660 LWA196659:LWA196660 MFW196659:MFW196660 MPS196659:MPS196660 MZO196659:MZO196660 NJK196659:NJK196660 NTG196659:NTG196660 ODC196659:ODC196660 OMY196659:OMY196660 OWU196659:OWU196660 PGQ196659:PGQ196660 PQM196659:PQM196660 QAI196659:QAI196660 QKE196659:QKE196660 QUA196659:QUA196660 RDW196659:RDW196660 RNS196659:RNS196660 RXO196659:RXO196660 SHK196659:SHK196660 SRG196659:SRG196660 TBC196659:TBC196660 TKY196659:TKY196660 TUU196659:TUU196660 UEQ196659:UEQ196660 UOM196659:UOM196660 UYI196659:UYI196660 VIE196659:VIE196660 VSA196659:VSA196660 WBW196659:WBW196660 WLS196659:WLS196660 WVO196659:WVO196660 G262195:G262196 JC262195:JC262196 SY262195:SY262196 ACU262195:ACU262196 AMQ262195:AMQ262196 AWM262195:AWM262196 BGI262195:BGI262196 BQE262195:BQE262196 CAA262195:CAA262196 CJW262195:CJW262196 CTS262195:CTS262196 DDO262195:DDO262196 DNK262195:DNK262196 DXG262195:DXG262196 EHC262195:EHC262196 EQY262195:EQY262196 FAU262195:FAU262196 FKQ262195:FKQ262196 FUM262195:FUM262196 GEI262195:GEI262196 GOE262195:GOE262196 GYA262195:GYA262196 HHW262195:HHW262196 HRS262195:HRS262196 IBO262195:IBO262196 ILK262195:ILK262196 IVG262195:IVG262196 JFC262195:JFC262196 JOY262195:JOY262196 JYU262195:JYU262196 KIQ262195:KIQ262196 KSM262195:KSM262196 LCI262195:LCI262196 LME262195:LME262196 LWA262195:LWA262196 MFW262195:MFW262196 MPS262195:MPS262196 MZO262195:MZO262196 NJK262195:NJK262196 NTG262195:NTG262196 ODC262195:ODC262196 OMY262195:OMY262196 OWU262195:OWU262196 PGQ262195:PGQ262196 PQM262195:PQM262196 QAI262195:QAI262196 QKE262195:QKE262196 QUA262195:QUA262196 RDW262195:RDW262196 RNS262195:RNS262196 RXO262195:RXO262196 SHK262195:SHK262196 SRG262195:SRG262196 TBC262195:TBC262196 TKY262195:TKY262196 TUU262195:TUU262196 UEQ262195:UEQ262196 UOM262195:UOM262196 UYI262195:UYI262196 VIE262195:VIE262196 VSA262195:VSA262196 WBW262195:WBW262196 WLS262195:WLS262196 WVO262195:WVO262196 G327731:G327732 JC327731:JC327732 SY327731:SY327732 ACU327731:ACU327732 AMQ327731:AMQ327732 AWM327731:AWM327732 BGI327731:BGI327732 BQE327731:BQE327732 CAA327731:CAA327732 CJW327731:CJW327732 CTS327731:CTS327732 DDO327731:DDO327732 DNK327731:DNK327732 DXG327731:DXG327732 EHC327731:EHC327732 EQY327731:EQY327732 FAU327731:FAU327732 FKQ327731:FKQ327732 FUM327731:FUM327732 GEI327731:GEI327732 GOE327731:GOE327732 GYA327731:GYA327732 HHW327731:HHW327732 HRS327731:HRS327732 IBO327731:IBO327732 ILK327731:ILK327732 IVG327731:IVG327732 JFC327731:JFC327732 JOY327731:JOY327732 JYU327731:JYU327732 KIQ327731:KIQ327732 KSM327731:KSM327732 LCI327731:LCI327732 LME327731:LME327732 LWA327731:LWA327732 MFW327731:MFW327732 MPS327731:MPS327732 MZO327731:MZO327732 NJK327731:NJK327732 NTG327731:NTG327732 ODC327731:ODC327732 OMY327731:OMY327732 OWU327731:OWU327732 PGQ327731:PGQ327732 PQM327731:PQM327732 QAI327731:QAI327732 QKE327731:QKE327732 QUA327731:QUA327732 RDW327731:RDW327732 RNS327731:RNS327732 RXO327731:RXO327732 SHK327731:SHK327732 SRG327731:SRG327732 TBC327731:TBC327732 TKY327731:TKY327732 TUU327731:TUU327732 UEQ327731:UEQ327732 UOM327731:UOM327732 UYI327731:UYI327732 VIE327731:VIE327732 VSA327731:VSA327732 WBW327731:WBW327732 WLS327731:WLS327732 WVO327731:WVO327732 G393267:G393268 JC393267:JC393268 SY393267:SY393268 ACU393267:ACU393268 AMQ393267:AMQ393268 AWM393267:AWM393268 BGI393267:BGI393268 BQE393267:BQE393268 CAA393267:CAA393268 CJW393267:CJW393268 CTS393267:CTS393268 DDO393267:DDO393268 DNK393267:DNK393268 DXG393267:DXG393268 EHC393267:EHC393268 EQY393267:EQY393268 FAU393267:FAU393268 FKQ393267:FKQ393268 FUM393267:FUM393268 GEI393267:GEI393268 GOE393267:GOE393268 GYA393267:GYA393268 HHW393267:HHW393268 HRS393267:HRS393268 IBO393267:IBO393268 ILK393267:ILK393268 IVG393267:IVG393268 JFC393267:JFC393268 JOY393267:JOY393268 JYU393267:JYU393268 KIQ393267:KIQ393268 KSM393267:KSM393268 LCI393267:LCI393268 LME393267:LME393268 LWA393267:LWA393268 MFW393267:MFW393268 MPS393267:MPS393268 MZO393267:MZO393268 NJK393267:NJK393268 NTG393267:NTG393268 ODC393267:ODC393268 OMY393267:OMY393268 OWU393267:OWU393268 PGQ393267:PGQ393268 PQM393267:PQM393268 QAI393267:QAI393268 QKE393267:QKE393268 QUA393267:QUA393268 RDW393267:RDW393268 RNS393267:RNS393268 RXO393267:RXO393268 SHK393267:SHK393268 SRG393267:SRG393268 TBC393267:TBC393268 TKY393267:TKY393268 TUU393267:TUU393268 UEQ393267:UEQ393268 UOM393267:UOM393268 UYI393267:UYI393268 VIE393267:VIE393268 VSA393267:VSA393268 WBW393267:WBW393268 WLS393267:WLS393268 WVO393267:WVO393268 G458803:G458804 JC458803:JC458804 SY458803:SY458804 ACU458803:ACU458804 AMQ458803:AMQ458804 AWM458803:AWM458804 BGI458803:BGI458804 BQE458803:BQE458804 CAA458803:CAA458804 CJW458803:CJW458804 CTS458803:CTS458804 DDO458803:DDO458804 DNK458803:DNK458804 DXG458803:DXG458804 EHC458803:EHC458804 EQY458803:EQY458804 FAU458803:FAU458804 FKQ458803:FKQ458804 FUM458803:FUM458804 GEI458803:GEI458804 GOE458803:GOE458804 GYA458803:GYA458804 HHW458803:HHW458804 HRS458803:HRS458804 IBO458803:IBO458804 ILK458803:ILK458804 IVG458803:IVG458804 JFC458803:JFC458804 JOY458803:JOY458804 JYU458803:JYU458804 KIQ458803:KIQ458804 KSM458803:KSM458804 LCI458803:LCI458804 LME458803:LME458804 LWA458803:LWA458804 MFW458803:MFW458804 MPS458803:MPS458804 MZO458803:MZO458804 NJK458803:NJK458804 NTG458803:NTG458804 ODC458803:ODC458804 OMY458803:OMY458804 OWU458803:OWU458804 PGQ458803:PGQ458804 PQM458803:PQM458804 QAI458803:QAI458804 QKE458803:QKE458804 QUA458803:QUA458804 RDW458803:RDW458804 RNS458803:RNS458804 RXO458803:RXO458804 SHK458803:SHK458804 SRG458803:SRG458804 TBC458803:TBC458804 TKY458803:TKY458804 TUU458803:TUU458804 UEQ458803:UEQ458804 UOM458803:UOM458804 UYI458803:UYI458804 VIE458803:VIE458804 VSA458803:VSA458804 WBW458803:WBW458804 WLS458803:WLS458804 WVO458803:WVO458804 G524339:G524340 JC524339:JC524340 SY524339:SY524340 ACU524339:ACU524340 AMQ524339:AMQ524340 AWM524339:AWM524340 BGI524339:BGI524340 BQE524339:BQE524340 CAA524339:CAA524340 CJW524339:CJW524340 CTS524339:CTS524340 DDO524339:DDO524340 DNK524339:DNK524340 DXG524339:DXG524340 EHC524339:EHC524340 EQY524339:EQY524340 FAU524339:FAU524340 FKQ524339:FKQ524340 FUM524339:FUM524340 GEI524339:GEI524340 GOE524339:GOE524340 GYA524339:GYA524340 HHW524339:HHW524340 HRS524339:HRS524340 IBO524339:IBO524340 ILK524339:ILK524340 IVG524339:IVG524340 JFC524339:JFC524340 JOY524339:JOY524340 JYU524339:JYU524340 KIQ524339:KIQ524340 KSM524339:KSM524340 LCI524339:LCI524340 LME524339:LME524340 LWA524339:LWA524340 MFW524339:MFW524340 MPS524339:MPS524340 MZO524339:MZO524340 NJK524339:NJK524340 NTG524339:NTG524340 ODC524339:ODC524340 OMY524339:OMY524340 OWU524339:OWU524340 PGQ524339:PGQ524340 PQM524339:PQM524340 QAI524339:QAI524340 QKE524339:QKE524340 QUA524339:QUA524340 RDW524339:RDW524340 RNS524339:RNS524340 RXO524339:RXO524340 SHK524339:SHK524340 SRG524339:SRG524340 TBC524339:TBC524340 TKY524339:TKY524340 TUU524339:TUU524340 UEQ524339:UEQ524340 UOM524339:UOM524340 UYI524339:UYI524340 VIE524339:VIE524340 VSA524339:VSA524340 WBW524339:WBW524340 WLS524339:WLS524340 WVO524339:WVO524340 G589875:G589876 JC589875:JC589876 SY589875:SY589876 ACU589875:ACU589876 AMQ589875:AMQ589876 AWM589875:AWM589876 BGI589875:BGI589876 BQE589875:BQE589876 CAA589875:CAA589876 CJW589875:CJW589876 CTS589875:CTS589876 DDO589875:DDO589876 DNK589875:DNK589876 DXG589875:DXG589876 EHC589875:EHC589876 EQY589875:EQY589876 FAU589875:FAU589876 FKQ589875:FKQ589876 FUM589875:FUM589876 GEI589875:GEI589876 GOE589875:GOE589876 GYA589875:GYA589876 HHW589875:HHW589876 HRS589875:HRS589876 IBO589875:IBO589876 ILK589875:ILK589876 IVG589875:IVG589876 JFC589875:JFC589876 JOY589875:JOY589876 JYU589875:JYU589876 KIQ589875:KIQ589876 KSM589875:KSM589876 LCI589875:LCI589876 LME589875:LME589876 LWA589875:LWA589876 MFW589875:MFW589876 MPS589875:MPS589876 MZO589875:MZO589876 NJK589875:NJK589876 NTG589875:NTG589876 ODC589875:ODC589876 OMY589875:OMY589876 OWU589875:OWU589876 PGQ589875:PGQ589876 PQM589875:PQM589876 QAI589875:QAI589876 QKE589875:QKE589876 QUA589875:QUA589876 RDW589875:RDW589876 RNS589875:RNS589876 RXO589875:RXO589876 SHK589875:SHK589876 SRG589875:SRG589876 TBC589875:TBC589876 TKY589875:TKY589876 TUU589875:TUU589876 UEQ589875:UEQ589876 UOM589875:UOM589876 UYI589875:UYI589876 VIE589875:VIE589876 VSA589875:VSA589876 WBW589875:WBW589876 WLS589875:WLS589876 WVO589875:WVO589876 G655411:G655412 JC655411:JC655412 SY655411:SY655412 ACU655411:ACU655412 AMQ655411:AMQ655412 AWM655411:AWM655412 BGI655411:BGI655412 BQE655411:BQE655412 CAA655411:CAA655412 CJW655411:CJW655412 CTS655411:CTS655412 DDO655411:DDO655412 DNK655411:DNK655412 DXG655411:DXG655412 EHC655411:EHC655412 EQY655411:EQY655412 FAU655411:FAU655412 FKQ655411:FKQ655412 FUM655411:FUM655412 GEI655411:GEI655412 GOE655411:GOE655412 GYA655411:GYA655412 HHW655411:HHW655412 HRS655411:HRS655412 IBO655411:IBO655412 ILK655411:ILK655412 IVG655411:IVG655412 JFC655411:JFC655412 JOY655411:JOY655412 JYU655411:JYU655412 KIQ655411:KIQ655412 KSM655411:KSM655412 LCI655411:LCI655412 LME655411:LME655412 LWA655411:LWA655412 MFW655411:MFW655412 MPS655411:MPS655412 MZO655411:MZO655412 NJK655411:NJK655412 NTG655411:NTG655412 ODC655411:ODC655412 OMY655411:OMY655412 OWU655411:OWU655412 PGQ655411:PGQ655412 PQM655411:PQM655412 QAI655411:QAI655412 QKE655411:QKE655412 QUA655411:QUA655412 RDW655411:RDW655412 RNS655411:RNS655412 RXO655411:RXO655412 SHK655411:SHK655412 SRG655411:SRG655412 TBC655411:TBC655412 TKY655411:TKY655412 TUU655411:TUU655412 UEQ655411:UEQ655412 UOM655411:UOM655412 UYI655411:UYI655412 VIE655411:VIE655412 VSA655411:VSA655412 WBW655411:WBW655412 WLS655411:WLS655412 WVO655411:WVO655412 G720947:G720948 JC720947:JC720948 SY720947:SY720948 ACU720947:ACU720948 AMQ720947:AMQ720948 AWM720947:AWM720948 BGI720947:BGI720948 BQE720947:BQE720948 CAA720947:CAA720948 CJW720947:CJW720948 CTS720947:CTS720948 DDO720947:DDO720948 DNK720947:DNK720948 DXG720947:DXG720948 EHC720947:EHC720948 EQY720947:EQY720948 FAU720947:FAU720948 FKQ720947:FKQ720948 FUM720947:FUM720948 GEI720947:GEI720948 GOE720947:GOE720948 GYA720947:GYA720948 HHW720947:HHW720948 HRS720947:HRS720948 IBO720947:IBO720948 ILK720947:ILK720948 IVG720947:IVG720948 JFC720947:JFC720948 JOY720947:JOY720948 JYU720947:JYU720948 KIQ720947:KIQ720948 KSM720947:KSM720948 LCI720947:LCI720948 LME720947:LME720948 LWA720947:LWA720948 MFW720947:MFW720948 MPS720947:MPS720948 MZO720947:MZO720948 NJK720947:NJK720948 NTG720947:NTG720948 ODC720947:ODC720948 OMY720947:OMY720948 OWU720947:OWU720948 PGQ720947:PGQ720948 PQM720947:PQM720948 QAI720947:QAI720948 QKE720947:QKE720948 QUA720947:QUA720948 RDW720947:RDW720948 RNS720947:RNS720948 RXO720947:RXO720948 SHK720947:SHK720948 SRG720947:SRG720948 TBC720947:TBC720948 TKY720947:TKY720948 TUU720947:TUU720948 UEQ720947:UEQ720948 UOM720947:UOM720948 UYI720947:UYI720948 VIE720947:VIE720948 VSA720947:VSA720948 WBW720947:WBW720948 WLS720947:WLS720948 WVO720947:WVO720948 G786483:G786484 JC786483:JC786484 SY786483:SY786484 ACU786483:ACU786484 AMQ786483:AMQ786484 AWM786483:AWM786484 BGI786483:BGI786484 BQE786483:BQE786484 CAA786483:CAA786484 CJW786483:CJW786484 CTS786483:CTS786484 DDO786483:DDO786484 DNK786483:DNK786484 DXG786483:DXG786484 EHC786483:EHC786484 EQY786483:EQY786484 FAU786483:FAU786484 FKQ786483:FKQ786484 FUM786483:FUM786484 GEI786483:GEI786484 GOE786483:GOE786484 GYA786483:GYA786484 HHW786483:HHW786484 HRS786483:HRS786484 IBO786483:IBO786484 ILK786483:ILK786484 IVG786483:IVG786484 JFC786483:JFC786484 JOY786483:JOY786484 JYU786483:JYU786484 KIQ786483:KIQ786484 KSM786483:KSM786484 LCI786483:LCI786484 LME786483:LME786484 LWA786483:LWA786484 MFW786483:MFW786484 MPS786483:MPS786484 MZO786483:MZO786484 NJK786483:NJK786484 NTG786483:NTG786484 ODC786483:ODC786484 OMY786483:OMY786484 OWU786483:OWU786484 PGQ786483:PGQ786484 PQM786483:PQM786484 QAI786483:QAI786484 QKE786483:QKE786484 QUA786483:QUA786484 RDW786483:RDW786484 RNS786483:RNS786484 RXO786483:RXO786484 SHK786483:SHK786484 SRG786483:SRG786484 TBC786483:TBC786484 TKY786483:TKY786484 TUU786483:TUU786484 UEQ786483:UEQ786484 UOM786483:UOM786484 UYI786483:UYI786484 VIE786483:VIE786484 VSA786483:VSA786484 WBW786483:WBW786484 WLS786483:WLS786484 WVO786483:WVO786484 G852019:G852020 JC852019:JC852020 SY852019:SY852020 ACU852019:ACU852020 AMQ852019:AMQ852020 AWM852019:AWM852020 BGI852019:BGI852020 BQE852019:BQE852020 CAA852019:CAA852020 CJW852019:CJW852020 CTS852019:CTS852020 DDO852019:DDO852020 DNK852019:DNK852020 DXG852019:DXG852020 EHC852019:EHC852020 EQY852019:EQY852020 FAU852019:FAU852020 FKQ852019:FKQ852020 FUM852019:FUM852020 GEI852019:GEI852020 GOE852019:GOE852020 GYA852019:GYA852020 HHW852019:HHW852020 HRS852019:HRS852020 IBO852019:IBO852020 ILK852019:ILK852020 IVG852019:IVG852020 JFC852019:JFC852020 JOY852019:JOY852020 JYU852019:JYU852020 KIQ852019:KIQ852020 KSM852019:KSM852020 LCI852019:LCI852020 LME852019:LME852020 LWA852019:LWA852020 MFW852019:MFW852020 MPS852019:MPS852020 MZO852019:MZO852020 NJK852019:NJK852020 NTG852019:NTG852020 ODC852019:ODC852020 OMY852019:OMY852020 OWU852019:OWU852020 PGQ852019:PGQ852020 PQM852019:PQM852020 QAI852019:QAI852020 QKE852019:QKE852020 QUA852019:QUA852020 RDW852019:RDW852020 RNS852019:RNS852020 RXO852019:RXO852020 SHK852019:SHK852020 SRG852019:SRG852020 TBC852019:TBC852020 TKY852019:TKY852020 TUU852019:TUU852020 UEQ852019:UEQ852020 UOM852019:UOM852020 UYI852019:UYI852020 VIE852019:VIE852020 VSA852019:VSA852020 WBW852019:WBW852020 WLS852019:WLS852020 WVO852019:WVO852020 G917555:G917556 JC917555:JC917556 SY917555:SY917556 ACU917555:ACU917556 AMQ917555:AMQ917556 AWM917555:AWM917556 BGI917555:BGI917556 BQE917555:BQE917556 CAA917555:CAA917556 CJW917555:CJW917556 CTS917555:CTS917556 DDO917555:DDO917556 DNK917555:DNK917556 DXG917555:DXG917556 EHC917555:EHC917556 EQY917555:EQY917556 FAU917555:FAU917556 FKQ917555:FKQ917556 FUM917555:FUM917556 GEI917555:GEI917556 GOE917555:GOE917556 GYA917555:GYA917556 HHW917555:HHW917556 HRS917555:HRS917556 IBO917555:IBO917556 ILK917555:ILK917556 IVG917555:IVG917556 JFC917555:JFC917556 JOY917555:JOY917556 JYU917555:JYU917556 KIQ917555:KIQ917556 KSM917555:KSM917556 LCI917555:LCI917556 LME917555:LME917556 LWA917555:LWA917556 MFW917555:MFW917556 MPS917555:MPS917556 MZO917555:MZO917556 NJK917555:NJK917556 NTG917555:NTG917556 ODC917555:ODC917556 OMY917555:OMY917556 OWU917555:OWU917556 PGQ917555:PGQ917556 PQM917555:PQM917556 QAI917555:QAI917556 QKE917555:QKE917556 QUA917555:QUA917556 RDW917555:RDW917556 RNS917555:RNS917556 RXO917555:RXO917556 SHK917555:SHK917556 SRG917555:SRG917556 TBC917555:TBC917556 TKY917555:TKY917556 TUU917555:TUU917556 UEQ917555:UEQ917556 UOM917555:UOM917556 UYI917555:UYI917556 VIE917555:VIE917556 VSA917555:VSA917556 WBW917555:WBW917556 WLS917555:WLS917556 WVO917555:WVO917556 G983091:G983092 JC983091:JC983092 SY983091:SY983092 ACU983091:ACU983092 AMQ983091:AMQ983092 AWM983091:AWM983092 BGI983091:BGI983092 BQE983091:BQE983092 CAA983091:CAA983092 CJW983091:CJW983092 CTS983091:CTS983092 DDO983091:DDO983092 DNK983091:DNK983092 DXG983091:DXG983092 EHC983091:EHC983092 EQY983091:EQY983092 FAU983091:FAU983092 FKQ983091:FKQ983092 FUM983091:FUM983092 GEI983091:GEI983092 GOE983091:GOE983092 GYA983091:GYA983092 HHW983091:HHW983092 HRS983091:HRS983092 IBO983091:IBO983092 ILK983091:ILK983092 IVG983091:IVG983092 JFC983091:JFC983092 JOY983091:JOY983092 JYU983091:JYU983092 KIQ983091:KIQ983092 KSM983091:KSM983092 LCI983091:LCI983092 LME983091:LME983092 LWA983091:LWA983092 MFW983091:MFW983092 MPS983091:MPS983092 MZO983091:MZO983092 NJK983091:NJK983092 NTG983091:NTG983092 ODC983091:ODC983092 OMY983091:OMY983092 OWU983091:OWU983092 PGQ983091:PGQ983092 PQM983091:PQM983092 QAI983091:QAI983092 QKE983091:QKE983092 QUA983091:QUA983092 RDW983091:RDW983092 RNS983091:RNS983092 RXO983091:RXO983092 SHK983091:SHK983092 SRG983091:SRG983092 TBC983091:TBC983092 TKY983091:TKY983092 TUU983091:TUU983092 UEQ983091:UEQ983092 UOM983091:UOM983092 UYI983091:UYI983092 VIE983091:VIE983092 VSA983091:VSA983092 WBW983091:WBW983092 WLS983091:WLS983092 WVO983091:WVO983092 G31:G34 JC31:JC34 SY31:SY34 ACU31:ACU34 AMQ31:AMQ34 AWM31:AWM34 BGI31:BGI34 BQE31:BQE34 CAA31:CAA34 CJW31:CJW34 CTS31:CTS34 DDO31:DDO34 DNK31:DNK34 DXG31:DXG34 EHC31:EHC34 EQY31:EQY34 FAU31:FAU34 FKQ31:FKQ34 FUM31:FUM34 GEI31:GEI34 GOE31:GOE34 GYA31:GYA34 HHW31:HHW34 HRS31:HRS34 IBO31:IBO34 ILK31:ILK34 IVG31:IVG34 JFC31:JFC34 JOY31:JOY34 JYU31:JYU34 KIQ31:KIQ34 KSM31:KSM34 LCI31:LCI34 LME31:LME34 LWA31:LWA34 MFW31:MFW34 MPS31:MPS34 MZO31:MZO34 NJK31:NJK34 NTG31:NTG34 ODC31:ODC34 OMY31:OMY34 OWU31:OWU34 PGQ31:PGQ34 PQM31:PQM34 QAI31:QAI34 QKE31:QKE34 QUA31:QUA34 RDW31:RDW34 RNS31:RNS34 RXO31:RXO34 SHK31:SHK34 SRG31:SRG34 TBC31:TBC34 TKY31:TKY34 TUU31:TUU34 UEQ31:UEQ34 UOM31:UOM34 UYI31:UYI34 VIE31:VIE34 VSA31:VSA34 WBW31:WBW34 WLS31:WLS34 WVO31:WVO34 G65567:G65570 JC65567:JC65570 SY65567:SY65570 ACU65567:ACU65570 AMQ65567:AMQ65570 AWM65567:AWM65570 BGI65567:BGI65570 BQE65567:BQE65570 CAA65567:CAA65570 CJW65567:CJW65570 CTS65567:CTS65570 DDO65567:DDO65570 DNK65567:DNK65570 DXG65567:DXG65570 EHC65567:EHC65570 EQY65567:EQY65570 FAU65567:FAU65570 FKQ65567:FKQ65570 FUM65567:FUM65570 GEI65567:GEI65570 GOE65567:GOE65570 GYA65567:GYA65570 HHW65567:HHW65570 HRS65567:HRS65570 IBO65567:IBO65570 ILK65567:ILK65570 IVG65567:IVG65570 JFC65567:JFC65570 JOY65567:JOY65570 JYU65567:JYU65570 KIQ65567:KIQ65570 KSM65567:KSM65570 LCI65567:LCI65570 LME65567:LME65570 LWA65567:LWA65570 MFW65567:MFW65570 MPS65567:MPS65570 MZO65567:MZO65570 NJK65567:NJK65570 NTG65567:NTG65570 ODC65567:ODC65570 OMY65567:OMY65570 OWU65567:OWU65570 PGQ65567:PGQ65570 PQM65567:PQM65570 QAI65567:QAI65570 QKE65567:QKE65570 QUA65567:QUA65570 RDW65567:RDW65570 RNS65567:RNS65570 RXO65567:RXO65570 SHK65567:SHK65570 SRG65567:SRG65570 TBC65567:TBC65570 TKY65567:TKY65570 TUU65567:TUU65570 UEQ65567:UEQ65570 UOM65567:UOM65570 UYI65567:UYI65570 VIE65567:VIE65570 VSA65567:VSA65570 WBW65567:WBW65570 WLS65567:WLS65570 WVO65567:WVO65570 G131103:G131106 JC131103:JC131106 SY131103:SY131106 ACU131103:ACU131106 AMQ131103:AMQ131106 AWM131103:AWM131106 BGI131103:BGI131106 BQE131103:BQE131106 CAA131103:CAA131106 CJW131103:CJW131106 CTS131103:CTS131106 DDO131103:DDO131106 DNK131103:DNK131106 DXG131103:DXG131106 EHC131103:EHC131106 EQY131103:EQY131106 FAU131103:FAU131106 FKQ131103:FKQ131106 FUM131103:FUM131106 GEI131103:GEI131106 GOE131103:GOE131106 GYA131103:GYA131106 HHW131103:HHW131106 HRS131103:HRS131106 IBO131103:IBO131106 ILK131103:ILK131106 IVG131103:IVG131106 JFC131103:JFC131106 JOY131103:JOY131106 JYU131103:JYU131106 KIQ131103:KIQ131106 KSM131103:KSM131106 LCI131103:LCI131106 LME131103:LME131106 LWA131103:LWA131106 MFW131103:MFW131106 MPS131103:MPS131106 MZO131103:MZO131106 NJK131103:NJK131106 NTG131103:NTG131106 ODC131103:ODC131106 OMY131103:OMY131106 OWU131103:OWU131106 PGQ131103:PGQ131106 PQM131103:PQM131106 QAI131103:QAI131106 QKE131103:QKE131106 QUA131103:QUA131106 RDW131103:RDW131106 RNS131103:RNS131106 RXO131103:RXO131106 SHK131103:SHK131106 SRG131103:SRG131106 TBC131103:TBC131106 TKY131103:TKY131106 TUU131103:TUU131106 UEQ131103:UEQ131106 UOM131103:UOM131106 UYI131103:UYI131106 VIE131103:VIE131106 VSA131103:VSA131106 WBW131103:WBW131106 WLS131103:WLS131106 WVO131103:WVO131106 G196639:G196642 JC196639:JC196642 SY196639:SY196642 ACU196639:ACU196642 AMQ196639:AMQ196642 AWM196639:AWM196642 BGI196639:BGI196642 BQE196639:BQE196642 CAA196639:CAA196642 CJW196639:CJW196642 CTS196639:CTS196642 DDO196639:DDO196642 DNK196639:DNK196642 DXG196639:DXG196642 EHC196639:EHC196642 EQY196639:EQY196642 FAU196639:FAU196642 FKQ196639:FKQ196642 FUM196639:FUM196642 GEI196639:GEI196642 GOE196639:GOE196642 GYA196639:GYA196642 HHW196639:HHW196642 HRS196639:HRS196642 IBO196639:IBO196642 ILK196639:ILK196642 IVG196639:IVG196642 JFC196639:JFC196642 JOY196639:JOY196642 JYU196639:JYU196642 KIQ196639:KIQ196642 KSM196639:KSM196642 LCI196639:LCI196642 LME196639:LME196642 LWA196639:LWA196642 MFW196639:MFW196642 MPS196639:MPS196642 MZO196639:MZO196642 NJK196639:NJK196642 NTG196639:NTG196642 ODC196639:ODC196642 OMY196639:OMY196642 OWU196639:OWU196642 PGQ196639:PGQ196642 PQM196639:PQM196642 QAI196639:QAI196642 QKE196639:QKE196642 QUA196639:QUA196642 RDW196639:RDW196642 RNS196639:RNS196642 RXO196639:RXO196642 SHK196639:SHK196642 SRG196639:SRG196642 TBC196639:TBC196642 TKY196639:TKY196642 TUU196639:TUU196642 UEQ196639:UEQ196642 UOM196639:UOM196642 UYI196639:UYI196642 VIE196639:VIE196642 VSA196639:VSA196642 WBW196639:WBW196642 WLS196639:WLS196642 WVO196639:WVO196642 G262175:G262178 JC262175:JC262178 SY262175:SY262178 ACU262175:ACU262178 AMQ262175:AMQ262178 AWM262175:AWM262178 BGI262175:BGI262178 BQE262175:BQE262178 CAA262175:CAA262178 CJW262175:CJW262178 CTS262175:CTS262178 DDO262175:DDO262178 DNK262175:DNK262178 DXG262175:DXG262178 EHC262175:EHC262178 EQY262175:EQY262178 FAU262175:FAU262178 FKQ262175:FKQ262178 FUM262175:FUM262178 GEI262175:GEI262178 GOE262175:GOE262178 GYA262175:GYA262178 HHW262175:HHW262178 HRS262175:HRS262178 IBO262175:IBO262178 ILK262175:ILK262178 IVG262175:IVG262178 JFC262175:JFC262178 JOY262175:JOY262178 JYU262175:JYU262178 KIQ262175:KIQ262178 KSM262175:KSM262178 LCI262175:LCI262178 LME262175:LME262178 LWA262175:LWA262178 MFW262175:MFW262178 MPS262175:MPS262178 MZO262175:MZO262178 NJK262175:NJK262178 NTG262175:NTG262178 ODC262175:ODC262178 OMY262175:OMY262178 OWU262175:OWU262178 PGQ262175:PGQ262178 PQM262175:PQM262178 QAI262175:QAI262178 QKE262175:QKE262178 QUA262175:QUA262178 RDW262175:RDW262178 RNS262175:RNS262178 RXO262175:RXO262178 SHK262175:SHK262178 SRG262175:SRG262178 TBC262175:TBC262178 TKY262175:TKY262178 TUU262175:TUU262178 UEQ262175:UEQ262178 UOM262175:UOM262178 UYI262175:UYI262178 VIE262175:VIE262178 VSA262175:VSA262178 WBW262175:WBW262178 WLS262175:WLS262178 WVO262175:WVO262178 G327711:G327714 JC327711:JC327714 SY327711:SY327714 ACU327711:ACU327714 AMQ327711:AMQ327714 AWM327711:AWM327714 BGI327711:BGI327714 BQE327711:BQE327714 CAA327711:CAA327714 CJW327711:CJW327714 CTS327711:CTS327714 DDO327711:DDO327714 DNK327711:DNK327714 DXG327711:DXG327714 EHC327711:EHC327714 EQY327711:EQY327714 FAU327711:FAU327714 FKQ327711:FKQ327714 FUM327711:FUM327714 GEI327711:GEI327714 GOE327711:GOE327714 GYA327711:GYA327714 HHW327711:HHW327714 HRS327711:HRS327714 IBO327711:IBO327714 ILK327711:ILK327714 IVG327711:IVG327714 JFC327711:JFC327714 JOY327711:JOY327714 JYU327711:JYU327714 KIQ327711:KIQ327714 KSM327711:KSM327714 LCI327711:LCI327714 LME327711:LME327714 LWA327711:LWA327714 MFW327711:MFW327714 MPS327711:MPS327714 MZO327711:MZO327714 NJK327711:NJK327714 NTG327711:NTG327714 ODC327711:ODC327714 OMY327711:OMY327714 OWU327711:OWU327714 PGQ327711:PGQ327714 PQM327711:PQM327714 QAI327711:QAI327714 QKE327711:QKE327714 QUA327711:QUA327714 RDW327711:RDW327714 RNS327711:RNS327714 RXO327711:RXO327714 SHK327711:SHK327714 SRG327711:SRG327714 TBC327711:TBC327714 TKY327711:TKY327714 TUU327711:TUU327714 UEQ327711:UEQ327714 UOM327711:UOM327714 UYI327711:UYI327714 VIE327711:VIE327714 VSA327711:VSA327714 WBW327711:WBW327714 WLS327711:WLS327714 WVO327711:WVO327714 G393247:G393250 JC393247:JC393250 SY393247:SY393250 ACU393247:ACU393250 AMQ393247:AMQ393250 AWM393247:AWM393250 BGI393247:BGI393250 BQE393247:BQE393250 CAA393247:CAA393250 CJW393247:CJW393250 CTS393247:CTS393250 DDO393247:DDO393250 DNK393247:DNK393250 DXG393247:DXG393250 EHC393247:EHC393250 EQY393247:EQY393250 FAU393247:FAU393250 FKQ393247:FKQ393250 FUM393247:FUM393250 GEI393247:GEI393250 GOE393247:GOE393250 GYA393247:GYA393250 HHW393247:HHW393250 HRS393247:HRS393250 IBO393247:IBO393250 ILK393247:ILK393250 IVG393247:IVG393250 JFC393247:JFC393250 JOY393247:JOY393250 JYU393247:JYU393250 KIQ393247:KIQ393250 KSM393247:KSM393250 LCI393247:LCI393250 LME393247:LME393250 LWA393247:LWA393250 MFW393247:MFW393250 MPS393247:MPS393250 MZO393247:MZO393250 NJK393247:NJK393250 NTG393247:NTG393250 ODC393247:ODC393250 OMY393247:OMY393250 OWU393247:OWU393250 PGQ393247:PGQ393250 PQM393247:PQM393250 QAI393247:QAI393250 QKE393247:QKE393250 QUA393247:QUA393250 RDW393247:RDW393250 RNS393247:RNS393250 RXO393247:RXO393250 SHK393247:SHK393250 SRG393247:SRG393250 TBC393247:TBC393250 TKY393247:TKY393250 TUU393247:TUU393250 UEQ393247:UEQ393250 UOM393247:UOM393250 UYI393247:UYI393250 VIE393247:VIE393250 VSA393247:VSA393250 WBW393247:WBW393250 WLS393247:WLS393250 WVO393247:WVO393250 G458783:G458786 JC458783:JC458786 SY458783:SY458786 ACU458783:ACU458786 AMQ458783:AMQ458786 AWM458783:AWM458786 BGI458783:BGI458786 BQE458783:BQE458786 CAA458783:CAA458786 CJW458783:CJW458786 CTS458783:CTS458786 DDO458783:DDO458786 DNK458783:DNK458786 DXG458783:DXG458786 EHC458783:EHC458786 EQY458783:EQY458786 FAU458783:FAU458786 FKQ458783:FKQ458786 FUM458783:FUM458786 GEI458783:GEI458786 GOE458783:GOE458786 GYA458783:GYA458786 HHW458783:HHW458786 HRS458783:HRS458786 IBO458783:IBO458786 ILK458783:ILK458786 IVG458783:IVG458786 JFC458783:JFC458786 JOY458783:JOY458786 JYU458783:JYU458786 KIQ458783:KIQ458786 KSM458783:KSM458786 LCI458783:LCI458786 LME458783:LME458786 LWA458783:LWA458786 MFW458783:MFW458786 MPS458783:MPS458786 MZO458783:MZO458786 NJK458783:NJK458786 NTG458783:NTG458786 ODC458783:ODC458786 OMY458783:OMY458786 OWU458783:OWU458786 PGQ458783:PGQ458786 PQM458783:PQM458786 QAI458783:QAI458786 QKE458783:QKE458786 QUA458783:QUA458786 RDW458783:RDW458786 RNS458783:RNS458786 RXO458783:RXO458786 SHK458783:SHK458786 SRG458783:SRG458786 TBC458783:TBC458786 TKY458783:TKY458786 TUU458783:TUU458786 UEQ458783:UEQ458786 UOM458783:UOM458786 UYI458783:UYI458786 VIE458783:VIE458786 VSA458783:VSA458786 WBW458783:WBW458786 WLS458783:WLS458786 WVO458783:WVO458786 G524319:G524322 JC524319:JC524322 SY524319:SY524322 ACU524319:ACU524322 AMQ524319:AMQ524322 AWM524319:AWM524322 BGI524319:BGI524322 BQE524319:BQE524322 CAA524319:CAA524322 CJW524319:CJW524322 CTS524319:CTS524322 DDO524319:DDO524322 DNK524319:DNK524322 DXG524319:DXG524322 EHC524319:EHC524322 EQY524319:EQY524322 FAU524319:FAU524322 FKQ524319:FKQ524322 FUM524319:FUM524322 GEI524319:GEI524322 GOE524319:GOE524322 GYA524319:GYA524322 HHW524319:HHW524322 HRS524319:HRS524322 IBO524319:IBO524322 ILK524319:ILK524322 IVG524319:IVG524322 JFC524319:JFC524322 JOY524319:JOY524322 JYU524319:JYU524322 KIQ524319:KIQ524322 KSM524319:KSM524322 LCI524319:LCI524322 LME524319:LME524322 LWA524319:LWA524322 MFW524319:MFW524322 MPS524319:MPS524322 MZO524319:MZO524322 NJK524319:NJK524322 NTG524319:NTG524322 ODC524319:ODC524322 OMY524319:OMY524322 OWU524319:OWU524322 PGQ524319:PGQ524322 PQM524319:PQM524322 QAI524319:QAI524322 QKE524319:QKE524322 QUA524319:QUA524322 RDW524319:RDW524322 RNS524319:RNS524322 RXO524319:RXO524322 SHK524319:SHK524322 SRG524319:SRG524322 TBC524319:TBC524322 TKY524319:TKY524322 TUU524319:TUU524322 UEQ524319:UEQ524322 UOM524319:UOM524322 UYI524319:UYI524322 VIE524319:VIE524322 VSA524319:VSA524322 WBW524319:WBW524322 WLS524319:WLS524322 WVO524319:WVO524322 G589855:G589858 JC589855:JC589858 SY589855:SY589858 ACU589855:ACU589858 AMQ589855:AMQ589858 AWM589855:AWM589858 BGI589855:BGI589858 BQE589855:BQE589858 CAA589855:CAA589858 CJW589855:CJW589858 CTS589855:CTS589858 DDO589855:DDO589858 DNK589855:DNK589858 DXG589855:DXG589858 EHC589855:EHC589858 EQY589855:EQY589858 FAU589855:FAU589858 FKQ589855:FKQ589858 FUM589855:FUM589858 GEI589855:GEI589858 GOE589855:GOE589858 GYA589855:GYA589858 HHW589855:HHW589858 HRS589855:HRS589858 IBO589855:IBO589858 ILK589855:ILK589858 IVG589855:IVG589858 JFC589855:JFC589858 JOY589855:JOY589858 JYU589855:JYU589858 KIQ589855:KIQ589858 KSM589855:KSM589858 LCI589855:LCI589858 LME589855:LME589858 LWA589855:LWA589858 MFW589855:MFW589858 MPS589855:MPS589858 MZO589855:MZO589858 NJK589855:NJK589858 NTG589855:NTG589858 ODC589855:ODC589858 OMY589855:OMY589858 OWU589855:OWU589858 PGQ589855:PGQ589858 PQM589855:PQM589858 QAI589855:QAI589858 QKE589855:QKE589858 QUA589855:QUA589858 RDW589855:RDW589858 RNS589855:RNS589858 RXO589855:RXO589858 SHK589855:SHK589858 SRG589855:SRG589858 TBC589855:TBC589858 TKY589855:TKY589858 TUU589855:TUU589858 UEQ589855:UEQ589858 UOM589855:UOM589858 UYI589855:UYI589858 VIE589855:VIE589858 VSA589855:VSA589858 WBW589855:WBW589858 WLS589855:WLS589858 WVO589855:WVO589858 G655391:G655394 JC655391:JC655394 SY655391:SY655394 ACU655391:ACU655394 AMQ655391:AMQ655394 AWM655391:AWM655394 BGI655391:BGI655394 BQE655391:BQE655394 CAA655391:CAA655394 CJW655391:CJW655394 CTS655391:CTS655394 DDO655391:DDO655394 DNK655391:DNK655394 DXG655391:DXG655394 EHC655391:EHC655394 EQY655391:EQY655394 FAU655391:FAU655394 FKQ655391:FKQ655394 FUM655391:FUM655394 GEI655391:GEI655394 GOE655391:GOE655394 GYA655391:GYA655394 HHW655391:HHW655394 HRS655391:HRS655394 IBO655391:IBO655394 ILK655391:ILK655394 IVG655391:IVG655394 JFC655391:JFC655394 JOY655391:JOY655394 JYU655391:JYU655394 KIQ655391:KIQ655394 KSM655391:KSM655394 LCI655391:LCI655394 LME655391:LME655394 LWA655391:LWA655394 MFW655391:MFW655394 MPS655391:MPS655394 MZO655391:MZO655394 NJK655391:NJK655394 NTG655391:NTG655394 ODC655391:ODC655394 OMY655391:OMY655394 OWU655391:OWU655394 PGQ655391:PGQ655394 PQM655391:PQM655394 QAI655391:QAI655394 QKE655391:QKE655394 QUA655391:QUA655394 RDW655391:RDW655394 RNS655391:RNS655394 RXO655391:RXO655394 SHK655391:SHK655394 SRG655391:SRG655394 TBC655391:TBC655394 TKY655391:TKY655394 TUU655391:TUU655394 UEQ655391:UEQ655394 UOM655391:UOM655394 UYI655391:UYI655394 VIE655391:VIE655394 VSA655391:VSA655394 WBW655391:WBW655394 WLS655391:WLS655394 WVO655391:WVO655394 G720927:G720930 JC720927:JC720930 SY720927:SY720930 ACU720927:ACU720930 AMQ720927:AMQ720930 AWM720927:AWM720930 BGI720927:BGI720930 BQE720927:BQE720930 CAA720927:CAA720930 CJW720927:CJW720930 CTS720927:CTS720930 DDO720927:DDO720930 DNK720927:DNK720930 DXG720927:DXG720930 EHC720927:EHC720930 EQY720927:EQY720930 FAU720927:FAU720930 FKQ720927:FKQ720930 FUM720927:FUM720930 GEI720927:GEI720930 GOE720927:GOE720930 GYA720927:GYA720930 HHW720927:HHW720930 HRS720927:HRS720930 IBO720927:IBO720930 ILK720927:ILK720930 IVG720927:IVG720930 JFC720927:JFC720930 JOY720927:JOY720930 JYU720927:JYU720930 KIQ720927:KIQ720930 KSM720927:KSM720930 LCI720927:LCI720930 LME720927:LME720930 LWA720927:LWA720930 MFW720927:MFW720930 MPS720927:MPS720930 MZO720927:MZO720930 NJK720927:NJK720930 NTG720927:NTG720930 ODC720927:ODC720930 OMY720927:OMY720930 OWU720927:OWU720930 PGQ720927:PGQ720930 PQM720927:PQM720930 QAI720927:QAI720930 QKE720927:QKE720930 QUA720927:QUA720930 RDW720927:RDW720930 RNS720927:RNS720930 RXO720927:RXO720930 SHK720927:SHK720930 SRG720927:SRG720930 TBC720927:TBC720930 TKY720927:TKY720930 TUU720927:TUU720930 UEQ720927:UEQ720930 UOM720927:UOM720930 UYI720927:UYI720930 VIE720927:VIE720930 VSA720927:VSA720930 WBW720927:WBW720930 WLS720927:WLS720930 WVO720927:WVO720930 G786463:G786466 JC786463:JC786466 SY786463:SY786466 ACU786463:ACU786466 AMQ786463:AMQ786466 AWM786463:AWM786466 BGI786463:BGI786466 BQE786463:BQE786466 CAA786463:CAA786466 CJW786463:CJW786466 CTS786463:CTS786466 DDO786463:DDO786466 DNK786463:DNK786466 DXG786463:DXG786466 EHC786463:EHC786466 EQY786463:EQY786466 FAU786463:FAU786466 FKQ786463:FKQ786466 FUM786463:FUM786466 GEI786463:GEI786466 GOE786463:GOE786466 GYA786463:GYA786466 HHW786463:HHW786466 HRS786463:HRS786466 IBO786463:IBO786466 ILK786463:ILK786466 IVG786463:IVG786466 JFC786463:JFC786466 JOY786463:JOY786466 JYU786463:JYU786466 KIQ786463:KIQ786466 KSM786463:KSM786466 LCI786463:LCI786466 LME786463:LME786466 LWA786463:LWA786466 MFW786463:MFW786466 MPS786463:MPS786466 MZO786463:MZO786466 NJK786463:NJK786466 NTG786463:NTG786466 ODC786463:ODC786466 OMY786463:OMY786466 OWU786463:OWU786466 PGQ786463:PGQ786466 PQM786463:PQM786466 QAI786463:QAI786466 QKE786463:QKE786466 QUA786463:QUA786466 RDW786463:RDW786466 RNS786463:RNS786466 RXO786463:RXO786466 SHK786463:SHK786466 SRG786463:SRG786466 TBC786463:TBC786466 TKY786463:TKY786466 TUU786463:TUU786466 UEQ786463:UEQ786466 UOM786463:UOM786466 UYI786463:UYI786466 VIE786463:VIE786466 VSA786463:VSA786466 WBW786463:WBW786466 WLS786463:WLS786466 WVO786463:WVO786466 G851999:G852002 JC851999:JC852002 SY851999:SY852002 ACU851999:ACU852002 AMQ851999:AMQ852002 AWM851999:AWM852002 BGI851999:BGI852002 BQE851999:BQE852002 CAA851999:CAA852002 CJW851999:CJW852002 CTS851999:CTS852002 DDO851999:DDO852002 DNK851999:DNK852002 DXG851999:DXG852002 EHC851999:EHC852002 EQY851999:EQY852002 FAU851999:FAU852002 FKQ851999:FKQ852002 FUM851999:FUM852002 GEI851999:GEI852002 GOE851999:GOE852002 GYA851999:GYA852002 HHW851999:HHW852002 HRS851999:HRS852002 IBO851999:IBO852002 ILK851999:ILK852002 IVG851999:IVG852002 JFC851999:JFC852002 JOY851999:JOY852002 JYU851999:JYU852002 KIQ851999:KIQ852002 KSM851999:KSM852002 LCI851999:LCI852002 LME851999:LME852002 LWA851999:LWA852002 MFW851999:MFW852002 MPS851999:MPS852002 MZO851999:MZO852002 NJK851999:NJK852002 NTG851999:NTG852002 ODC851999:ODC852002 OMY851999:OMY852002 OWU851999:OWU852002 PGQ851999:PGQ852002 PQM851999:PQM852002 QAI851999:QAI852002 QKE851999:QKE852002 QUA851999:QUA852002 RDW851999:RDW852002 RNS851999:RNS852002 RXO851999:RXO852002 SHK851999:SHK852002 SRG851999:SRG852002 TBC851999:TBC852002 TKY851999:TKY852002 TUU851999:TUU852002 UEQ851999:UEQ852002 UOM851999:UOM852002 UYI851999:UYI852002 VIE851999:VIE852002 VSA851999:VSA852002 WBW851999:WBW852002 WLS851999:WLS852002 WVO851999:WVO852002 G917535:G917538 JC917535:JC917538 SY917535:SY917538 ACU917535:ACU917538 AMQ917535:AMQ917538 AWM917535:AWM917538 BGI917535:BGI917538 BQE917535:BQE917538 CAA917535:CAA917538 CJW917535:CJW917538 CTS917535:CTS917538 DDO917535:DDO917538 DNK917535:DNK917538 DXG917535:DXG917538 EHC917535:EHC917538 EQY917535:EQY917538 FAU917535:FAU917538 FKQ917535:FKQ917538 FUM917535:FUM917538 GEI917535:GEI917538 GOE917535:GOE917538 GYA917535:GYA917538 HHW917535:HHW917538 HRS917535:HRS917538 IBO917535:IBO917538 ILK917535:ILK917538 IVG917535:IVG917538 JFC917535:JFC917538 JOY917535:JOY917538 JYU917535:JYU917538 KIQ917535:KIQ917538 KSM917535:KSM917538 LCI917535:LCI917538 LME917535:LME917538 LWA917535:LWA917538 MFW917535:MFW917538 MPS917535:MPS917538 MZO917535:MZO917538 NJK917535:NJK917538 NTG917535:NTG917538 ODC917535:ODC917538 OMY917535:OMY917538 OWU917535:OWU917538 PGQ917535:PGQ917538 PQM917535:PQM917538 QAI917535:QAI917538 QKE917535:QKE917538 QUA917535:QUA917538 RDW917535:RDW917538 RNS917535:RNS917538 RXO917535:RXO917538 SHK917535:SHK917538 SRG917535:SRG917538 TBC917535:TBC917538 TKY917535:TKY917538 TUU917535:TUU917538 UEQ917535:UEQ917538 UOM917535:UOM917538 UYI917535:UYI917538 VIE917535:VIE917538 VSA917535:VSA917538 WBW917535:WBW917538 WLS917535:WLS917538 WVO917535:WVO917538 G983071:G983074 JC983071:JC983074 SY983071:SY983074 ACU983071:ACU983074 AMQ983071:AMQ983074 AWM983071:AWM983074 BGI983071:BGI983074 BQE983071:BQE983074 CAA983071:CAA983074 CJW983071:CJW983074 CTS983071:CTS983074 DDO983071:DDO983074 DNK983071:DNK983074 DXG983071:DXG983074 EHC983071:EHC983074 EQY983071:EQY983074 FAU983071:FAU983074 FKQ983071:FKQ983074 FUM983071:FUM983074 GEI983071:GEI983074 GOE983071:GOE983074 GYA983071:GYA983074 HHW983071:HHW983074 HRS983071:HRS983074 IBO983071:IBO983074 ILK983071:ILK983074 IVG983071:IVG983074 JFC983071:JFC983074 JOY983071:JOY983074 JYU983071:JYU983074 KIQ983071:KIQ983074 KSM983071:KSM983074 LCI983071:LCI983074 LME983071:LME983074 LWA983071:LWA983074 MFW983071:MFW983074 MPS983071:MPS983074 MZO983071:MZO983074 NJK983071:NJK983074 NTG983071:NTG983074 ODC983071:ODC983074 OMY983071:OMY983074 OWU983071:OWU983074 PGQ983071:PGQ983074 PQM983071:PQM983074 QAI983071:QAI983074 QKE983071:QKE983074 QUA983071:QUA983074 RDW983071:RDW983074 RNS983071:RNS983074 RXO983071:RXO983074 SHK983071:SHK983074 SRG983071:SRG983074 TBC983071:TBC983074 TKY983071:TKY983074 TUU983071:TUU983074 UEQ983071:UEQ983074 UOM983071:UOM983074 UYI983071:UYI983074 VIE983071:VIE983074 VSA983071:VSA983074 WBW983071:WBW983074 WLS983071:WLS983074 WVO983071:WVO983074 G173:G269 JC173:JC269 SY173:SY269 ACU173:ACU269 AMQ173:AMQ269 AWM173:AWM269 BGI173:BGI269 BQE173:BQE269 CAA173:CAA269 CJW173:CJW269 CTS173:CTS269 DDO173:DDO269 DNK173:DNK269 DXG173:DXG269 EHC173:EHC269 EQY173:EQY269 FAU173:FAU269 FKQ173:FKQ269 FUM173:FUM269 GEI173:GEI269 GOE173:GOE269 GYA173:GYA269 HHW173:HHW269 HRS173:HRS269 IBO173:IBO269 ILK173:ILK269 IVG173:IVG269 JFC173:JFC269 JOY173:JOY269 JYU173:JYU269 KIQ173:KIQ269 KSM173:KSM269 LCI173:LCI269 LME173:LME269 LWA173:LWA269 MFW173:MFW269 MPS173:MPS269 MZO173:MZO269 NJK173:NJK269 NTG173:NTG269 ODC173:ODC269 OMY173:OMY269 OWU173:OWU269 PGQ173:PGQ269 PQM173:PQM269 QAI173:QAI269 QKE173:QKE269 QUA173:QUA269 RDW173:RDW269 RNS173:RNS269 RXO173:RXO269 SHK173:SHK269 SRG173:SRG269 TBC173:TBC269 TKY173:TKY269 TUU173:TUU269 UEQ173:UEQ269 UOM173:UOM269 UYI173:UYI269 VIE173:VIE269 VSA173:VSA269 WBW173:WBW269 WLS173:WLS269 WVO173:WVO269 G65709:G65805 JC65709:JC65805 SY65709:SY65805 ACU65709:ACU65805 AMQ65709:AMQ65805 AWM65709:AWM65805 BGI65709:BGI65805 BQE65709:BQE65805 CAA65709:CAA65805 CJW65709:CJW65805 CTS65709:CTS65805 DDO65709:DDO65805 DNK65709:DNK65805 DXG65709:DXG65805 EHC65709:EHC65805 EQY65709:EQY65805 FAU65709:FAU65805 FKQ65709:FKQ65805 FUM65709:FUM65805 GEI65709:GEI65805 GOE65709:GOE65805 GYA65709:GYA65805 HHW65709:HHW65805 HRS65709:HRS65805 IBO65709:IBO65805 ILK65709:ILK65805 IVG65709:IVG65805 JFC65709:JFC65805 JOY65709:JOY65805 JYU65709:JYU65805 KIQ65709:KIQ65805 KSM65709:KSM65805 LCI65709:LCI65805 LME65709:LME65805 LWA65709:LWA65805 MFW65709:MFW65805 MPS65709:MPS65805 MZO65709:MZO65805 NJK65709:NJK65805 NTG65709:NTG65805 ODC65709:ODC65805 OMY65709:OMY65805 OWU65709:OWU65805 PGQ65709:PGQ65805 PQM65709:PQM65805 QAI65709:QAI65805 QKE65709:QKE65805 QUA65709:QUA65805 RDW65709:RDW65805 RNS65709:RNS65805 RXO65709:RXO65805 SHK65709:SHK65805 SRG65709:SRG65805 TBC65709:TBC65805 TKY65709:TKY65805 TUU65709:TUU65805 UEQ65709:UEQ65805 UOM65709:UOM65805 UYI65709:UYI65805 VIE65709:VIE65805 VSA65709:VSA65805 WBW65709:WBW65805 WLS65709:WLS65805 WVO65709:WVO65805 G131245:G131341 JC131245:JC131341 SY131245:SY131341 ACU131245:ACU131341 AMQ131245:AMQ131341 AWM131245:AWM131341 BGI131245:BGI131341 BQE131245:BQE131341 CAA131245:CAA131341 CJW131245:CJW131341 CTS131245:CTS131341 DDO131245:DDO131341 DNK131245:DNK131341 DXG131245:DXG131341 EHC131245:EHC131341 EQY131245:EQY131341 FAU131245:FAU131341 FKQ131245:FKQ131341 FUM131245:FUM131341 GEI131245:GEI131341 GOE131245:GOE131341 GYA131245:GYA131341 HHW131245:HHW131341 HRS131245:HRS131341 IBO131245:IBO131341 ILK131245:ILK131341 IVG131245:IVG131341 JFC131245:JFC131341 JOY131245:JOY131341 JYU131245:JYU131341 KIQ131245:KIQ131341 KSM131245:KSM131341 LCI131245:LCI131341 LME131245:LME131341 LWA131245:LWA131341 MFW131245:MFW131341 MPS131245:MPS131341 MZO131245:MZO131341 NJK131245:NJK131341 NTG131245:NTG131341 ODC131245:ODC131341 OMY131245:OMY131341 OWU131245:OWU131341 PGQ131245:PGQ131341 PQM131245:PQM131341 QAI131245:QAI131341 QKE131245:QKE131341 QUA131245:QUA131341 RDW131245:RDW131341 RNS131245:RNS131341 RXO131245:RXO131341 SHK131245:SHK131341 SRG131245:SRG131341 TBC131245:TBC131341 TKY131245:TKY131341 TUU131245:TUU131341 UEQ131245:UEQ131341 UOM131245:UOM131341 UYI131245:UYI131341 VIE131245:VIE131341 VSA131245:VSA131341 WBW131245:WBW131341 WLS131245:WLS131341 WVO131245:WVO131341 G196781:G196877 JC196781:JC196877 SY196781:SY196877 ACU196781:ACU196877 AMQ196781:AMQ196877 AWM196781:AWM196877 BGI196781:BGI196877 BQE196781:BQE196877 CAA196781:CAA196877 CJW196781:CJW196877 CTS196781:CTS196877 DDO196781:DDO196877 DNK196781:DNK196877 DXG196781:DXG196877 EHC196781:EHC196877 EQY196781:EQY196877 FAU196781:FAU196877 FKQ196781:FKQ196877 FUM196781:FUM196877 GEI196781:GEI196877 GOE196781:GOE196877 GYA196781:GYA196877 HHW196781:HHW196877 HRS196781:HRS196877 IBO196781:IBO196877 ILK196781:ILK196877 IVG196781:IVG196877 JFC196781:JFC196877 JOY196781:JOY196877 JYU196781:JYU196877 KIQ196781:KIQ196877 KSM196781:KSM196877 LCI196781:LCI196877 LME196781:LME196877 LWA196781:LWA196877 MFW196781:MFW196877 MPS196781:MPS196877 MZO196781:MZO196877 NJK196781:NJK196877 NTG196781:NTG196877 ODC196781:ODC196877 OMY196781:OMY196877 OWU196781:OWU196877 PGQ196781:PGQ196877 PQM196781:PQM196877 QAI196781:QAI196877 QKE196781:QKE196877 QUA196781:QUA196877 RDW196781:RDW196877 RNS196781:RNS196877 RXO196781:RXO196877 SHK196781:SHK196877 SRG196781:SRG196877 TBC196781:TBC196877 TKY196781:TKY196877 TUU196781:TUU196877 UEQ196781:UEQ196877 UOM196781:UOM196877 UYI196781:UYI196877 VIE196781:VIE196877 VSA196781:VSA196877 WBW196781:WBW196877 WLS196781:WLS196877 WVO196781:WVO196877 G262317:G262413 JC262317:JC262413 SY262317:SY262413 ACU262317:ACU262413 AMQ262317:AMQ262413 AWM262317:AWM262413 BGI262317:BGI262413 BQE262317:BQE262413 CAA262317:CAA262413 CJW262317:CJW262413 CTS262317:CTS262413 DDO262317:DDO262413 DNK262317:DNK262413 DXG262317:DXG262413 EHC262317:EHC262413 EQY262317:EQY262413 FAU262317:FAU262413 FKQ262317:FKQ262413 FUM262317:FUM262413 GEI262317:GEI262413 GOE262317:GOE262413 GYA262317:GYA262413 HHW262317:HHW262413 HRS262317:HRS262413 IBO262317:IBO262413 ILK262317:ILK262413 IVG262317:IVG262413 JFC262317:JFC262413 JOY262317:JOY262413 JYU262317:JYU262413 KIQ262317:KIQ262413 KSM262317:KSM262413 LCI262317:LCI262413 LME262317:LME262413 LWA262317:LWA262413 MFW262317:MFW262413 MPS262317:MPS262413 MZO262317:MZO262413 NJK262317:NJK262413 NTG262317:NTG262413 ODC262317:ODC262413 OMY262317:OMY262413 OWU262317:OWU262413 PGQ262317:PGQ262413 PQM262317:PQM262413 QAI262317:QAI262413 QKE262317:QKE262413 QUA262317:QUA262413 RDW262317:RDW262413 RNS262317:RNS262413 RXO262317:RXO262413 SHK262317:SHK262413 SRG262317:SRG262413 TBC262317:TBC262413 TKY262317:TKY262413 TUU262317:TUU262413 UEQ262317:UEQ262413 UOM262317:UOM262413 UYI262317:UYI262413 VIE262317:VIE262413 VSA262317:VSA262413 WBW262317:WBW262413 WLS262317:WLS262413 WVO262317:WVO262413 G327853:G327949 JC327853:JC327949 SY327853:SY327949 ACU327853:ACU327949 AMQ327853:AMQ327949 AWM327853:AWM327949 BGI327853:BGI327949 BQE327853:BQE327949 CAA327853:CAA327949 CJW327853:CJW327949 CTS327853:CTS327949 DDO327853:DDO327949 DNK327853:DNK327949 DXG327853:DXG327949 EHC327853:EHC327949 EQY327853:EQY327949 FAU327853:FAU327949 FKQ327853:FKQ327949 FUM327853:FUM327949 GEI327853:GEI327949 GOE327853:GOE327949 GYA327853:GYA327949 HHW327853:HHW327949 HRS327853:HRS327949 IBO327853:IBO327949 ILK327853:ILK327949 IVG327853:IVG327949 JFC327853:JFC327949 JOY327853:JOY327949 JYU327853:JYU327949 KIQ327853:KIQ327949 KSM327853:KSM327949 LCI327853:LCI327949 LME327853:LME327949 LWA327853:LWA327949 MFW327853:MFW327949 MPS327853:MPS327949 MZO327853:MZO327949 NJK327853:NJK327949 NTG327853:NTG327949 ODC327853:ODC327949 OMY327853:OMY327949 OWU327853:OWU327949 PGQ327853:PGQ327949 PQM327853:PQM327949 QAI327853:QAI327949 QKE327853:QKE327949 QUA327853:QUA327949 RDW327853:RDW327949 RNS327853:RNS327949 RXO327853:RXO327949 SHK327853:SHK327949 SRG327853:SRG327949 TBC327853:TBC327949 TKY327853:TKY327949 TUU327853:TUU327949 UEQ327853:UEQ327949 UOM327853:UOM327949 UYI327853:UYI327949 VIE327853:VIE327949 VSA327853:VSA327949 WBW327853:WBW327949 WLS327853:WLS327949 WVO327853:WVO327949 G393389:G393485 JC393389:JC393485 SY393389:SY393485 ACU393389:ACU393485 AMQ393389:AMQ393485 AWM393389:AWM393485 BGI393389:BGI393485 BQE393389:BQE393485 CAA393389:CAA393485 CJW393389:CJW393485 CTS393389:CTS393485 DDO393389:DDO393485 DNK393389:DNK393485 DXG393389:DXG393485 EHC393389:EHC393485 EQY393389:EQY393485 FAU393389:FAU393485 FKQ393389:FKQ393485 FUM393389:FUM393485 GEI393389:GEI393485 GOE393389:GOE393485 GYA393389:GYA393485 HHW393389:HHW393485 HRS393389:HRS393485 IBO393389:IBO393485 ILK393389:ILK393485 IVG393389:IVG393485 JFC393389:JFC393485 JOY393389:JOY393485 JYU393389:JYU393485 KIQ393389:KIQ393485 KSM393389:KSM393485 LCI393389:LCI393485 LME393389:LME393485 LWA393389:LWA393485 MFW393389:MFW393485 MPS393389:MPS393485 MZO393389:MZO393485 NJK393389:NJK393485 NTG393389:NTG393485 ODC393389:ODC393485 OMY393389:OMY393485 OWU393389:OWU393485 PGQ393389:PGQ393485 PQM393389:PQM393485 QAI393389:QAI393485 QKE393389:QKE393485 QUA393389:QUA393485 RDW393389:RDW393485 RNS393389:RNS393485 RXO393389:RXO393485 SHK393389:SHK393485 SRG393389:SRG393485 TBC393389:TBC393485 TKY393389:TKY393485 TUU393389:TUU393485 UEQ393389:UEQ393485 UOM393389:UOM393485 UYI393389:UYI393485 VIE393389:VIE393485 VSA393389:VSA393485 WBW393389:WBW393485 WLS393389:WLS393485 WVO393389:WVO393485 G458925:G459021 JC458925:JC459021 SY458925:SY459021 ACU458925:ACU459021 AMQ458925:AMQ459021 AWM458925:AWM459021 BGI458925:BGI459021 BQE458925:BQE459021 CAA458925:CAA459021 CJW458925:CJW459021 CTS458925:CTS459021 DDO458925:DDO459021 DNK458925:DNK459021 DXG458925:DXG459021 EHC458925:EHC459021 EQY458925:EQY459021 FAU458925:FAU459021 FKQ458925:FKQ459021 FUM458925:FUM459021 GEI458925:GEI459021 GOE458925:GOE459021 GYA458925:GYA459021 HHW458925:HHW459021 HRS458925:HRS459021 IBO458925:IBO459021 ILK458925:ILK459021 IVG458925:IVG459021 JFC458925:JFC459021 JOY458925:JOY459021 JYU458925:JYU459021 KIQ458925:KIQ459021 KSM458925:KSM459021 LCI458925:LCI459021 LME458925:LME459021 LWA458925:LWA459021 MFW458925:MFW459021 MPS458925:MPS459021 MZO458925:MZO459021 NJK458925:NJK459021 NTG458925:NTG459021 ODC458925:ODC459021 OMY458925:OMY459021 OWU458925:OWU459021 PGQ458925:PGQ459021 PQM458925:PQM459021 QAI458925:QAI459021 QKE458925:QKE459021 QUA458925:QUA459021 RDW458925:RDW459021 RNS458925:RNS459021 RXO458925:RXO459021 SHK458925:SHK459021 SRG458925:SRG459021 TBC458925:TBC459021 TKY458925:TKY459021 TUU458925:TUU459021 UEQ458925:UEQ459021 UOM458925:UOM459021 UYI458925:UYI459021 VIE458925:VIE459021 VSA458925:VSA459021 WBW458925:WBW459021 WLS458925:WLS459021 WVO458925:WVO459021 G524461:G524557 JC524461:JC524557 SY524461:SY524557 ACU524461:ACU524557 AMQ524461:AMQ524557 AWM524461:AWM524557 BGI524461:BGI524557 BQE524461:BQE524557 CAA524461:CAA524557 CJW524461:CJW524557 CTS524461:CTS524557 DDO524461:DDO524557 DNK524461:DNK524557 DXG524461:DXG524557 EHC524461:EHC524557 EQY524461:EQY524557 FAU524461:FAU524557 FKQ524461:FKQ524557 FUM524461:FUM524557 GEI524461:GEI524557 GOE524461:GOE524557 GYA524461:GYA524557 HHW524461:HHW524557 HRS524461:HRS524557 IBO524461:IBO524557 ILK524461:ILK524557 IVG524461:IVG524557 JFC524461:JFC524557 JOY524461:JOY524557 JYU524461:JYU524557 KIQ524461:KIQ524557 KSM524461:KSM524557 LCI524461:LCI524557 LME524461:LME524557 LWA524461:LWA524557 MFW524461:MFW524557 MPS524461:MPS524557 MZO524461:MZO524557 NJK524461:NJK524557 NTG524461:NTG524557 ODC524461:ODC524557 OMY524461:OMY524557 OWU524461:OWU524557 PGQ524461:PGQ524557 PQM524461:PQM524557 QAI524461:QAI524557 QKE524461:QKE524557 QUA524461:QUA524557 RDW524461:RDW524557 RNS524461:RNS524557 RXO524461:RXO524557 SHK524461:SHK524557 SRG524461:SRG524557 TBC524461:TBC524557 TKY524461:TKY524557 TUU524461:TUU524557 UEQ524461:UEQ524557 UOM524461:UOM524557 UYI524461:UYI524557 VIE524461:VIE524557 VSA524461:VSA524557 WBW524461:WBW524557 WLS524461:WLS524557 WVO524461:WVO524557 G589997:G590093 JC589997:JC590093 SY589997:SY590093 ACU589997:ACU590093 AMQ589997:AMQ590093 AWM589997:AWM590093 BGI589997:BGI590093 BQE589997:BQE590093 CAA589997:CAA590093 CJW589997:CJW590093 CTS589997:CTS590093 DDO589997:DDO590093 DNK589997:DNK590093 DXG589997:DXG590093 EHC589997:EHC590093 EQY589997:EQY590093 FAU589997:FAU590093 FKQ589997:FKQ590093 FUM589997:FUM590093 GEI589997:GEI590093 GOE589997:GOE590093 GYA589997:GYA590093 HHW589997:HHW590093 HRS589997:HRS590093 IBO589997:IBO590093 ILK589997:ILK590093 IVG589997:IVG590093 JFC589997:JFC590093 JOY589997:JOY590093 JYU589997:JYU590093 KIQ589997:KIQ590093 KSM589997:KSM590093 LCI589997:LCI590093 LME589997:LME590093 LWA589997:LWA590093 MFW589997:MFW590093 MPS589997:MPS590093 MZO589997:MZO590093 NJK589997:NJK590093 NTG589997:NTG590093 ODC589997:ODC590093 OMY589997:OMY590093 OWU589997:OWU590093 PGQ589997:PGQ590093 PQM589997:PQM590093 QAI589997:QAI590093 QKE589997:QKE590093 QUA589997:QUA590093 RDW589997:RDW590093 RNS589997:RNS590093 RXO589997:RXO590093 SHK589997:SHK590093 SRG589997:SRG590093 TBC589997:TBC590093 TKY589997:TKY590093 TUU589997:TUU590093 UEQ589997:UEQ590093 UOM589997:UOM590093 UYI589997:UYI590093 VIE589997:VIE590093 VSA589997:VSA590093 WBW589997:WBW590093 WLS589997:WLS590093 WVO589997:WVO590093 G655533:G655629 JC655533:JC655629 SY655533:SY655629 ACU655533:ACU655629 AMQ655533:AMQ655629 AWM655533:AWM655629 BGI655533:BGI655629 BQE655533:BQE655629 CAA655533:CAA655629 CJW655533:CJW655629 CTS655533:CTS655629 DDO655533:DDO655629 DNK655533:DNK655629 DXG655533:DXG655629 EHC655533:EHC655629 EQY655533:EQY655629 FAU655533:FAU655629 FKQ655533:FKQ655629 FUM655533:FUM655629 GEI655533:GEI655629 GOE655533:GOE655629 GYA655533:GYA655629 HHW655533:HHW655629 HRS655533:HRS655629 IBO655533:IBO655629 ILK655533:ILK655629 IVG655533:IVG655629 JFC655533:JFC655629 JOY655533:JOY655629 JYU655533:JYU655629 KIQ655533:KIQ655629 KSM655533:KSM655629 LCI655533:LCI655629 LME655533:LME655629 LWA655533:LWA655629 MFW655533:MFW655629 MPS655533:MPS655629 MZO655533:MZO655629 NJK655533:NJK655629 NTG655533:NTG655629 ODC655533:ODC655629 OMY655533:OMY655629 OWU655533:OWU655629 PGQ655533:PGQ655629 PQM655533:PQM655629 QAI655533:QAI655629 QKE655533:QKE655629 QUA655533:QUA655629 RDW655533:RDW655629 RNS655533:RNS655629 RXO655533:RXO655629 SHK655533:SHK655629 SRG655533:SRG655629 TBC655533:TBC655629 TKY655533:TKY655629 TUU655533:TUU655629 UEQ655533:UEQ655629 UOM655533:UOM655629 UYI655533:UYI655629 VIE655533:VIE655629 VSA655533:VSA655629 WBW655533:WBW655629 WLS655533:WLS655629 WVO655533:WVO655629 G721069:G721165 JC721069:JC721165 SY721069:SY721165 ACU721069:ACU721165 AMQ721069:AMQ721165 AWM721069:AWM721165 BGI721069:BGI721165 BQE721069:BQE721165 CAA721069:CAA721165 CJW721069:CJW721165 CTS721069:CTS721165 DDO721069:DDO721165 DNK721069:DNK721165 DXG721069:DXG721165 EHC721069:EHC721165 EQY721069:EQY721165 FAU721069:FAU721165 FKQ721069:FKQ721165 FUM721069:FUM721165 GEI721069:GEI721165 GOE721069:GOE721165 GYA721069:GYA721165 HHW721069:HHW721165 HRS721069:HRS721165 IBO721069:IBO721165 ILK721069:ILK721165 IVG721069:IVG721165 JFC721069:JFC721165 JOY721069:JOY721165 JYU721069:JYU721165 KIQ721069:KIQ721165 KSM721069:KSM721165 LCI721069:LCI721165 LME721069:LME721165 LWA721069:LWA721165 MFW721069:MFW721165 MPS721069:MPS721165 MZO721069:MZO721165 NJK721069:NJK721165 NTG721069:NTG721165 ODC721069:ODC721165 OMY721069:OMY721165 OWU721069:OWU721165 PGQ721069:PGQ721165 PQM721069:PQM721165 QAI721069:QAI721165 QKE721069:QKE721165 QUA721069:QUA721165 RDW721069:RDW721165 RNS721069:RNS721165 RXO721069:RXO721165 SHK721069:SHK721165 SRG721069:SRG721165 TBC721069:TBC721165 TKY721069:TKY721165 TUU721069:TUU721165 UEQ721069:UEQ721165 UOM721069:UOM721165 UYI721069:UYI721165 VIE721069:VIE721165 VSA721069:VSA721165 WBW721069:WBW721165 WLS721069:WLS721165 WVO721069:WVO721165 G786605:G786701 JC786605:JC786701 SY786605:SY786701 ACU786605:ACU786701 AMQ786605:AMQ786701 AWM786605:AWM786701 BGI786605:BGI786701 BQE786605:BQE786701 CAA786605:CAA786701 CJW786605:CJW786701 CTS786605:CTS786701 DDO786605:DDO786701 DNK786605:DNK786701 DXG786605:DXG786701 EHC786605:EHC786701 EQY786605:EQY786701 FAU786605:FAU786701 FKQ786605:FKQ786701 FUM786605:FUM786701 GEI786605:GEI786701 GOE786605:GOE786701 GYA786605:GYA786701 HHW786605:HHW786701 HRS786605:HRS786701 IBO786605:IBO786701 ILK786605:ILK786701 IVG786605:IVG786701 JFC786605:JFC786701 JOY786605:JOY786701 JYU786605:JYU786701 KIQ786605:KIQ786701 KSM786605:KSM786701 LCI786605:LCI786701 LME786605:LME786701 LWA786605:LWA786701 MFW786605:MFW786701 MPS786605:MPS786701 MZO786605:MZO786701 NJK786605:NJK786701 NTG786605:NTG786701 ODC786605:ODC786701 OMY786605:OMY786701 OWU786605:OWU786701 PGQ786605:PGQ786701 PQM786605:PQM786701 QAI786605:QAI786701 QKE786605:QKE786701 QUA786605:QUA786701 RDW786605:RDW786701 RNS786605:RNS786701 RXO786605:RXO786701 SHK786605:SHK786701 SRG786605:SRG786701 TBC786605:TBC786701 TKY786605:TKY786701 TUU786605:TUU786701 UEQ786605:UEQ786701 UOM786605:UOM786701 UYI786605:UYI786701 VIE786605:VIE786701 VSA786605:VSA786701 WBW786605:WBW786701 WLS786605:WLS786701 WVO786605:WVO786701 G852141:G852237 JC852141:JC852237 SY852141:SY852237 ACU852141:ACU852237 AMQ852141:AMQ852237 AWM852141:AWM852237 BGI852141:BGI852237 BQE852141:BQE852237 CAA852141:CAA852237 CJW852141:CJW852237 CTS852141:CTS852237 DDO852141:DDO852237 DNK852141:DNK852237 DXG852141:DXG852237 EHC852141:EHC852237 EQY852141:EQY852237 FAU852141:FAU852237 FKQ852141:FKQ852237 FUM852141:FUM852237 GEI852141:GEI852237 GOE852141:GOE852237 GYA852141:GYA852237 HHW852141:HHW852237 HRS852141:HRS852237 IBO852141:IBO852237 ILK852141:ILK852237 IVG852141:IVG852237 JFC852141:JFC852237 JOY852141:JOY852237 JYU852141:JYU852237 KIQ852141:KIQ852237 KSM852141:KSM852237 LCI852141:LCI852237 LME852141:LME852237 LWA852141:LWA852237 MFW852141:MFW852237 MPS852141:MPS852237 MZO852141:MZO852237 NJK852141:NJK852237 NTG852141:NTG852237 ODC852141:ODC852237 OMY852141:OMY852237 OWU852141:OWU852237 PGQ852141:PGQ852237 PQM852141:PQM852237 QAI852141:QAI852237 QKE852141:QKE852237 QUA852141:QUA852237 RDW852141:RDW852237 RNS852141:RNS852237 RXO852141:RXO852237 SHK852141:SHK852237 SRG852141:SRG852237 TBC852141:TBC852237 TKY852141:TKY852237 TUU852141:TUU852237 UEQ852141:UEQ852237 UOM852141:UOM852237 UYI852141:UYI852237 VIE852141:VIE852237 VSA852141:VSA852237 WBW852141:WBW852237 WLS852141:WLS852237 WVO852141:WVO852237 G917677:G917773 JC917677:JC917773 SY917677:SY917773 ACU917677:ACU917773 AMQ917677:AMQ917773 AWM917677:AWM917773 BGI917677:BGI917773 BQE917677:BQE917773 CAA917677:CAA917773 CJW917677:CJW917773 CTS917677:CTS917773 DDO917677:DDO917773 DNK917677:DNK917773 DXG917677:DXG917773 EHC917677:EHC917773 EQY917677:EQY917773 FAU917677:FAU917773 FKQ917677:FKQ917773 FUM917677:FUM917773 GEI917677:GEI917773 GOE917677:GOE917773 GYA917677:GYA917773 HHW917677:HHW917773 HRS917677:HRS917773 IBO917677:IBO917773 ILK917677:ILK917773 IVG917677:IVG917773 JFC917677:JFC917773 JOY917677:JOY917773 JYU917677:JYU917773 KIQ917677:KIQ917773 KSM917677:KSM917773 LCI917677:LCI917773 LME917677:LME917773 LWA917677:LWA917773 MFW917677:MFW917773 MPS917677:MPS917773 MZO917677:MZO917773 NJK917677:NJK917773 NTG917677:NTG917773 ODC917677:ODC917773 OMY917677:OMY917773 OWU917677:OWU917773 PGQ917677:PGQ917773 PQM917677:PQM917773 QAI917677:QAI917773 QKE917677:QKE917773 QUA917677:QUA917773 RDW917677:RDW917773 RNS917677:RNS917773 RXO917677:RXO917773 SHK917677:SHK917773 SRG917677:SRG917773 TBC917677:TBC917773 TKY917677:TKY917773 TUU917677:TUU917773 UEQ917677:UEQ917773 UOM917677:UOM917773 UYI917677:UYI917773 VIE917677:VIE917773 VSA917677:VSA917773 WBW917677:WBW917773 WLS917677:WLS917773 WVO917677:WVO917773 G983213:G983309 JC983213:JC983309 SY983213:SY983309 ACU983213:ACU983309 AMQ983213:AMQ983309 AWM983213:AWM983309 BGI983213:BGI983309 BQE983213:BQE983309 CAA983213:CAA983309 CJW983213:CJW983309 CTS983213:CTS983309 DDO983213:DDO983309 DNK983213:DNK983309 DXG983213:DXG983309 EHC983213:EHC983309 EQY983213:EQY983309 FAU983213:FAU983309 FKQ983213:FKQ983309 FUM983213:FUM983309 GEI983213:GEI983309 GOE983213:GOE983309 GYA983213:GYA983309 HHW983213:HHW983309 HRS983213:HRS983309 IBO983213:IBO983309 ILK983213:ILK983309 IVG983213:IVG983309 JFC983213:JFC983309 JOY983213:JOY983309 JYU983213:JYU983309 KIQ983213:KIQ983309 KSM983213:KSM983309 LCI983213:LCI983309 LME983213:LME983309 LWA983213:LWA983309 MFW983213:MFW983309 MPS983213:MPS983309 MZO983213:MZO983309 NJK983213:NJK983309 NTG983213:NTG983309 ODC983213:ODC983309 OMY983213:OMY983309 OWU983213:OWU983309 PGQ983213:PGQ983309 PQM983213:PQM983309 QAI983213:QAI983309 QKE983213:QKE983309 QUA983213:QUA983309 RDW983213:RDW983309 RNS983213:RNS983309 RXO983213:RXO983309 SHK983213:SHK983309 SRG983213:SRG983309 TBC983213:TBC983309 TKY983213:TKY983309 TUU983213:TUU983309 UEQ983213:UEQ983309 UOM983213:UOM983309 UYI983213:UYI983309 VIE983213:VIE983309 VSA983213:VSA983309 WBW983213:WBW983309 WLS983213:WLS983309 WVO983213:WVO983309" xr:uid="{00000000-0002-0000-0000-000003000000}">
      <formula1>1950</formula1>
      <formula2>YEAR(TODAY())+1</formula2>
    </dataValidation>
    <dataValidation type="whole" allowBlank="1" showInputMessage="1" showErrorMessage="1" errorTitle="Error en Dato" error="Por favor digite números únicamente." sqref="Q51 JM51 TI51 ADE51 ANA51 AWW51 BGS51 BQO51 CAK51 CKG51 CUC51 DDY51 DNU51 DXQ51 EHM51 ERI51 FBE51 FLA51 FUW51 GES51 GOO51 GYK51 HIG51 HSC51 IBY51 ILU51 IVQ51 JFM51 JPI51 JZE51 KJA51 KSW51 LCS51 LMO51 LWK51 MGG51 MQC51 MZY51 NJU51 NTQ51 ODM51 ONI51 OXE51 PHA51 PQW51 QAS51 QKO51 QUK51 REG51 ROC51 RXY51 SHU51 SRQ51 TBM51 TLI51 TVE51 UFA51 UOW51 UYS51 VIO51 VSK51 WCG51 WMC51 WVY51 Q65587 JM65587 TI65587 ADE65587 ANA65587 AWW65587 BGS65587 BQO65587 CAK65587 CKG65587 CUC65587 DDY65587 DNU65587 DXQ65587 EHM65587 ERI65587 FBE65587 FLA65587 FUW65587 GES65587 GOO65587 GYK65587 HIG65587 HSC65587 IBY65587 ILU65587 IVQ65587 JFM65587 JPI65587 JZE65587 KJA65587 KSW65587 LCS65587 LMO65587 LWK65587 MGG65587 MQC65587 MZY65587 NJU65587 NTQ65587 ODM65587 ONI65587 OXE65587 PHA65587 PQW65587 QAS65587 QKO65587 QUK65587 REG65587 ROC65587 RXY65587 SHU65587 SRQ65587 TBM65587 TLI65587 TVE65587 UFA65587 UOW65587 UYS65587 VIO65587 VSK65587 WCG65587 WMC65587 WVY65587 Q131123 JM131123 TI131123 ADE131123 ANA131123 AWW131123 BGS131123 BQO131123 CAK131123 CKG131123 CUC131123 DDY131123 DNU131123 DXQ131123 EHM131123 ERI131123 FBE131123 FLA131123 FUW131123 GES131123 GOO131123 GYK131123 HIG131123 HSC131123 IBY131123 ILU131123 IVQ131123 JFM131123 JPI131123 JZE131123 KJA131123 KSW131123 LCS131123 LMO131123 LWK131123 MGG131123 MQC131123 MZY131123 NJU131123 NTQ131123 ODM131123 ONI131123 OXE131123 PHA131123 PQW131123 QAS131123 QKO131123 QUK131123 REG131123 ROC131123 RXY131123 SHU131123 SRQ131123 TBM131123 TLI131123 TVE131123 UFA131123 UOW131123 UYS131123 VIO131123 VSK131123 WCG131123 WMC131123 WVY131123 Q196659 JM196659 TI196659 ADE196659 ANA196659 AWW196659 BGS196659 BQO196659 CAK196659 CKG196659 CUC196659 DDY196659 DNU196659 DXQ196659 EHM196659 ERI196659 FBE196659 FLA196659 FUW196659 GES196659 GOO196659 GYK196659 HIG196659 HSC196659 IBY196659 ILU196659 IVQ196659 JFM196659 JPI196659 JZE196659 KJA196659 KSW196659 LCS196659 LMO196659 LWK196659 MGG196659 MQC196659 MZY196659 NJU196659 NTQ196659 ODM196659 ONI196659 OXE196659 PHA196659 PQW196659 QAS196659 QKO196659 QUK196659 REG196659 ROC196659 RXY196659 SHU196659 SRQ196659 TBM196659 TLI196659 TVE196659 UFA196659 UOW196659 UYS196659 VIO196659 VSK196659 WCG196659 WMC196659 WVY196659 Q262195 JM262195 TI262195 ADE262195 ANA262195 AWW262195 BGS262195 BQO262195 CAK262195 CKG262195 CUC262195 DDY262195 DNU262195 DXQ262195 EHM262195 ERI262195 FBE262195 FLA262195 FUW262195 GES262195 GOO262195 GYK262195 HIG262195 HSC262195 IBY262195 ILU262195 IVQ262195 JFM262195 JPI262195 JZE262195 KJA262195 KSW262195 LCS262195 LMO262195 LWK262195 MGG262195 MQC262195 MZY262195 NJU262195 NTQ262195 ODM262195 ONI262195 OXE262195 PHA262195 PQW262195 QAS262195 QKO262195 QUK262195 REG262195 ROC262195 RXY262195 SHU262195 SRQ262195 TBM262195 TLI262195 TVE262195 UFA262195 UOW262195 UYS262195 VIO262195 VSK262195 WCG262195 WMC262195 WVY262195 Q327731 JM327731 TI327731 ADE327731 ANA327731 AWW327731 BGS327731 BQO327731 CAK327731 CKG327731 CUC327731 DDY327731 DNU327731 DXQ327731 EHM327731 ERI327731 FBE327731 FLA327731 FUW327731 GES327731 GOO327731 GYK327731 HIG327731 HSC327731 IBY327731 ILU327731 IVQ327731 JFM327731 JPI327731 JZE327731 KJA327731 KSW327731 LCS327731 LMO327731 LWK327731 MGG327731 MQC327731 MZY327731 NJU327731 NTQ327731 ODM327731 ONI327731 OXE327731 PHA327731 PQW327731 QAS327731 QKO327731 QUK327731 REG327731 ROC327731 RXY327731 SHU327731 SRQ327731 TBM327731 TLI327731 TVE327731 UFA327731 UOW327731 UYS327731 VIO327731 VSK327731 WCG327731 WMC327731 WVY327731 Q393267 JM393267 TI393267 ADE393267 ANA393267 AWW393267 BGS393267 BQO393267 CAK393267 CKG393267 CUC393267 DDY393267 DNU393267 DXQ393267 EHM393267 ERI393267 FBE393267 FLA393267 FUW393267 GES393267 GOO393267 GYK393267 HIG393267 HSC393267 IBY393267 ILU393267 IVQ393267 JFM393267 JPI393267 JZE393267 KJA393267 KSW393267 LCS393267 LMO393267 LWK393267 MGG393267 MQC393267 MZY393267 NJU393267 NTQ393267 ODM393267 ONI393267 OXE393267 PHA393267 PQW393267 QAS393267 QKO393267 QUK393267 REG393267 ROC393267 RXY393267 SHU393267 SRQ393267 TBM393267 TLI393267 TVE393267 UFA393267 UOW393267 UYS393267 VIO393267 VSK393267 WCG393267 WMC393267 WVY393267 Q458803 JM458803 TI458803 ADE458803 ANA458803 AWW458803 BGS458803 BQO458803 CAK458803 CKG458803 CUC458803 DDY458803 DNU458803 DXQ458803 EHM458803 ERI458803 FBE458803 FLA458803 FUW458803 GES458803 GOO458803 GYK458803 HIG458803 HSC458803 IBY458803 ILU458803 IVQ458803 JFM458803 JPI458803 JZE458803 KJA458803 KSW458803 LCS458803 LMO458803 LWK458803 MGG458803 MQC458803 MZY458803 NJU458803 NTQ458803 ODM458803 ONI458803 OXE458803 PHA458803 PQW458803 QAS458803 QKO458803 QUK458803 REG458803 ROC458803 RXY458803 SHU458803 SRQ458803 TBM458803 TLI458803 TVE458803 UFA458803 UOW458803 UYS458803 VIO458803 VSK458803 WCG458803 WMC458803 WVY458803 Q524339 JM524339 TI524339 ADE524339 ANA524339 AWW524339 BGS524339 BQO524339 CAK524339 CKG524339 CUC524339 DDY524339 DNU524339 DXQ524339 EHM524339 ERI524339 FBE524339 FLA524339 FUW524339 GES524339 GOO524339 GYK524339 HIG524339 HSC524339 IBY524339 ILU524339 IVQ524339 JFM524339 JPI524339 JZE524339 KJA524339 KSW524339 LCS524339 LMO524339 LWK524339 MGG524339 MQC524339 MZY524339 NJU524339 NTQ524339 ODM524339 ONI524339 OXE524339 PHA524339 PQW524339 QAS524339 QKO524339 QUK524339 REG524339 ROC524339 RXY524339 SHU524339 SRQ524339 TBM524339 TLI524339 TVE524339 UFA524339 UOW524339 UYS524339 VIO524339 VSK524339 WCG524339 WMC524339 WVY524339 Q589875 JM589875 TI589875 ADE589875 ANA589875 AWW589875 BGS589875 BQO589875 CAK589875 CKG589875 CUC589875 DDY589875 DNU589875 DXQ589875 EHM589875 ERI589875 FBE589875 FLA589875 FUW589875 GES589875 GOO589875 GYK589875 HIG589875 HSC589875 IBY589875 ILU589875 IVQ589875 JFM589875 JPI589875 JZE589875 KJA589875 KSW589875 LCS589875 LMO589875 LWK589875 MGG589875 MQC589875 MZY589875 NJU589875 NTQ589875 ODM589875 ONI589875 OXE589875 PHA589875 PQW589875 QAS589875 QKO589875 QUK589875 REG589875 ROC589875 RXY589875 SHU589875 SRQ589875 TBM589875 TLI589875 TVE589875 UFA589875 UOW589875 UYS589875 VIO589875 VSK589875 WCG589875 WMC589875 WVY589875 Q655411 JM655411 TI655411 ADE655411 ANA655411 AWW655411 BGS655411 BQO655411 CAK655411 CKG655411 CUC655411 DDY655411 DNU655411 DXQ655411 EHM655411 ERI655411 FBE655411 FLA655411 FUW655411 GES655411 GOO655411 GYK655411 HIG655411 HSC655411 IBY655411 ILU655411 IVQ655411 JFM655411 JPI655411 JZE655411 KJA655411 KSW655411 LCS655411 LMO655411 LWK655411 MGG655411 MQC655411 MZY655411 NJU655411 NTQ655411 ODM655411 ONI655411 OXE655411 PHA655411 PQW655411 QAS655411 QKO655411 QUK655411 REG655411 ROC655411 RXY655411 SHU655411 SRQ655411 TBM655411 TLI655411 TVE655411 UFA655411 UOW655411 UYS655411 VIO655411 VSK655411 WCG655411 WMC655411 WVY655411 Q720947 JM720947 TI720947 ADE720947 ANA720947 AWW720947 BGS720947 BQO720947 CAK720947 CKG720947 CUC720947 DDY720947 DNU720947 DXQ720947 EHM720947 ERI720947 FBE720947 FLA720947 FUW720947 GES720947 GOO720947 GYK720947 HIG720947 HSC720947 IBY720947 ILU720947 IVQ720947 JFM720947 JPI720947 JZE720947 KJA720947 KSW720947 LCS720947 LMO720947 LWK720947 MGG720947 MQC720947 MZY720947 NJU720947 NTQ720947 ODM720947 ONI720947 OXE720947 PHA720947 PQW720947 QAS720947 QKO720947 QUK720947 REG720947 ROC720947 RXY720947 SHU720947 SRQ720947 TBM720947 TLI720947 TVE720947 UFA720947 UOW720947 UYS720947 VIO720947 VSK720947 WCG720947 WMC720947 WVY720947 Q786483 JM786483 TI786483 ADE786483 ANA786483 AWW786483 BGS786483 BQO786483 CAK786483 CKG786483 CUC786483 DDY786483 DNU786483 DXQ786483 EHM786483 ERI786483 FBE786483 FLA786483 FUW786483 GES786483 GOO786483 GYK786483 HIG786483 HSC786483 IBY786483 ILU786483 IVQ786483 JFM786483 JPI786483 JZE786483 KJA786483 KSW786483 LCS786483 LMO786483 LWK786483 MGG786483 MQC786483 MZY786483 NJU786483 NTQ786483 ODM786483 ONI786483 OXE786483 PHA786483 PQW786483 QAS786483 QKO786483 QUK786483 REG786483 ROC786483 RXY786483 SHU786483 SRQ786483 TBM786483 TLI786483 TVE786483 UFA786483 UOW786483 UYS786483 VIO786483 VSK786483 WCG786483 WMC786483 WVY786483 Q852019 JM852019 TI852019 ADE852019 ANA852019 AWW852019 BGS852019 BQO852019 CAK852019 CKG852019 CUC852019 DDY852019 DNU852019 DXQ852019 EHM852019 ERI852019 FBE852019 FLA852019 FUW852019 GES852019 GOO852019 GYK852019 HIG852019 HSC852019 IBY852019 ILU852019 IVQ852019 JFM852019 JPI852019 JZE852019 KJA852019 KSW852019 LCS852019 LMO852019 LWK852019 MGG852019 MQC852019 MZY852019 NJU852019 NTQ852019 ODM852019 ONI852019 OXE852019 PHA852019 PQW852019 QAS852019 QKO852019 QUK852019 REG852019 ROC852019 RXY852019 SHU852019 SRQ852019 TBM852019 TLI852019 TVE852019 UFA852019 UOW852019 UYS852019 VIO852019 VSK852019 WCG852019 WMC852019 WVY852019 Q917555 JM917555 TI917555 ADE917555 ANA917555 AWW917555 BGS917555 BQO917555 CAK917555 CKG917555 CUC917555 DDY917555 DNU917555 DXQ917555 EHM917555 ERI917555 FBE917555 FLA917555 FUW917555 GES917555 GOO917555 GYK917555 HIG917555 HSC917555 IBY917555 ILU917555 IVQ917555 JFM917555 JPI917555 JZE917555 KJA917555 KSW917555 LCS917555 LMO917555 LWK917555 MGG917555 MQC917555 MZY917555 NJU917555 NTQ917555 ODM917555 ONI917555 OXE917555 PHA917555 PQW917555 QAS917555 QKO917555 QUK917555 REG917555 ROC917555 RXY917555 SHU917555 SRQ917555 TBM917555 TLI917555 TVE917555 UFA917555 UOW917555 UYS917555 VIO917555 VSK917555 WCG917555 WMC917555 WVY917555 Q983091 JM983091 TI983091 ADE983091 ANA983091 AWW983091 BGS983091 BQO983091 CAK983091 CKG983091 CUC983091 DDY983091 DNU983091 DXQ983091 EHM983091 ERI983091 FBE983091 FLA983091 FUW983091 GES983091 GOO983091 GYK983091 HIG983091 HSC983091 IBY983091 ILU983091 IVQ983091 JFM983091 JPI983091 JZE983091 KJA983091 KSW983091 LCS983091 LMO983091 LWK983091 MGG983091 MQC983091 MZY983091 NJU983091 NTQ983091 ODM983091 ONI983091 OXE983091 PHA983091 PQW983091 QAS983091 QKO983091 QUK983091 REG983091 ROC983091 RXY983091 SHU983091 SRQ983091 TBM983091 TLI983091 TVE983091 UFA983091 UOW983091 UYS983091 VIO983091 VSK983091 WCG983091 WMC983091 WVY983091 Q172:Q245 JM172:JM245 TI172:TI245 ADE172:ADE245 ANA172:ANA245 AWW172:AWW245 BGS172:BGS245 BQO172:BQO245 CAK172:CAK245 CKG172:CKG245 CUC172:CUC245 DDY172:DDY245 DNU172:DNU245 DXQ172:DXQ245 EHM172:EHM245 ERI172:ERI245 FBE172:FBE245 FLA172:FLA245 FUW172:FUW245 GES172:GES245 GOO172:GOO245 GYK172:GYK245 HIG172:HIG245 HSC172:HSC245 IBY172:IBY245 ILU172:ILU245 IVQ172:IVQ245 JFM172:JFM245 JPI172:JPI245 JZE172:JZE245 KJA172:KJA245 KSW172:KSW245 LCS172:LCS245 LMO172:LMO245 LWK172:LWK245 MGG172:MGG245 MQC172:MQC245 MZY172:MZY245 NJU172:NJU245 NTQ172:NTQ245 ODM172:ODM245 ONI172:ONI245 OXE172:OXE245 PHA172:PHA245 PQW172:PQW245 QAS172:QAS245 QKO172:QKO245 QUK172:QUK245 REG172:REG245 ROC172:ROC245 RXY172:RXY245 SHU172:SHU245 SRQ172:SRQ245 TBM172:TBM245 TLI172:TLI245 TVE172:TVE245 UFA172:UFA245 UOW172:UOW245 UYS172:UYS245 VIO172:VIO245 VSK172:VSK245 WCG172:WCG245 WMC172:WMC245 WVY172:WVY245 Q65708:Q65781 JM65708:JM65781 TI65708:TI65781 ADE65708:ADE65781 ANA65708:ANA65781 AWW65708:AWW65781 BGS65708:BGS65781 BQO65708:BQO65781 CAK65708:CAK65781 CKG65708:CKG65781 CUC65708:CUC65781 DDY65708:DDY65781 DNU65708:DNU65781 DXQ65708:DXQ65781 EHM65708:EHM65781 ERI65708:ERI65781 FBE65708:FBE65781 FLA65708:FLA65781 FUW65708:FUW65781 GES65708:GES65781 GOO65708:GOO65781 GYK65708:GYK65781 HIG65708:HIG65781 HSC65708:HSC65781 IBY65708:IBY65781 ILU65708:ILU65781 IVQ65708:IVQ65781 JFM65708:JFM65781 JPI65708:JPI65781 JZE65708:JZE65781 KJA65708:KJA65781 KSW65708:KSW65781 LCS65708:LCS65781 LMO65708:LMO65781 LWK65708:LWK65781 MGG65708:MGG65781 MQC65708:MQC65781 MZY65708:MZY65781 NJU65708:NJU65781 NTQ65708:NTQ65781 ODM65708:ODM65781 ONI65708:ONI65781 OXE65708:OXE65781 PHA65708:PHA65781 PQW65708:PQW65781 QAS65708:QAS65781 QKO65708:QKO65781 QUK65708:QUK65781 REG65708:REG65781 ROC65708:ROC65781 RXY65708:RXY65781 SHU65708:SHU65781 SRQ65708:SRQ65781 TBM65708:TBM65781 TLI65708:TLI65781 TVE65708:TVE65781 UFA65708:UFA65781 UOW65708:UOW65781 UYS65708:UYS65781 VIO65708:VIO65781 VSK65708:VSK65781 WCG65708:WCG65781 WMC65708:WMC65781 WVY65708:WVY65781 Q131244:Q131317 JM131244:JM131317 TI131244:TI131317 ADE131244:ADE131317 ANA131244:ANA131317 AWW131244:AWW131317 BGS131244:BGS131317 BQO131244:BQO131317 CAK131244:CAK131317 CKG131244:CKG131317 CUC131244:CUC131317 DDY131244:DDY131317 DNU131244:DNU131317 DXQ131244:DXQ131317 EHM131244:EHM131317 ERI131244:ERI131317 FBE131244:FBE131317 FLA131244:FLA131317 FUW131244:FUW131317 GES131244:GES131317 GOO131244:GOO131317 GYK131244:GYK131317 HIG131244:HIG131317 HSC131244:HSC131317 IBY131244:IBY131317 ILU131244:ILU131317 IVQ131244:IVQ131317 JFM131244:JFM131317 JPI131244:JPI131317 JZE131244:JZE131317 KJA131244:KJA131317 KSW131244:KSW131317 LCS131244:LCS131317 LMO131244:LMO131317 LWK131244:LWK131317 MGG131244:MGG131317 MQC131244:MQC131317 MZY131244:MZY131317 NJU131244:NJU131317 NTQ131244:NTQ131317 ODM131244:ODM131317 ONI131244:ONI131317 OXE131244:OXE131317 PHA131244:PHA131317 PQW131244:PQW131317 QAS131244:QAS131317 QKO131244:QKO131317 QUK131244:QUK131317 REG131244:REG131317 ROC131244:ROC131317 RXY131244:RXY131317 SHU131244:SHU131317 SRQ131244:SRQ131317 TBM131244:TBM131317 TLI131244:TLI131317 TVE131244:TVE131317 UFA131244:UFA131317 UOW131244:UOW131317 UYS131244:UYS131317 VIO131244:VIO131317 VSK131244:VSK131317 WCG131244:WCG131317 WMC131244:WMC131317 WVY131244:WVY131317 Q196780:Q196853 JM196780:JM196853 TI196780:TI196853 ADE196780:ADE196853 ANA196780:ANA196853 AWW196780:AWW196853 BGS196780:BGS196853 BQO196780:BQO196853 CAK196780:CAK196853 CKG196780:CKG196853 CUC196780:CUC196853 DDY196780:DDY196853 DNU196780:DNU196853 DXQ196780:DXQ196853 EHM196780:EHM196853 ERI196780:ERI196853 FBE196780:FBE196853 FLA196780:FLA196853 FUW196780:FUW196853 GES196780:GES196853 GOO196780:GOO196853 GYK196780:GYK196853 HIG196780:HIG196853 HSC196780:HSC196853 IBY196780:IBY196853 ILU196780:ILU196853 IVQ196780:IVQ196853 JFM196780:JFM196853 JPI196780:JPI196853 JZE196780:JZE196853 KJA196780:KJA196853 KSW196780:KSW196853 LCS196780:LCS196853 LMO196780:LMO196853 LWK196780:LWK196853 MGG196780:MGG196853 MQC196780:MQC196853 MZY196780:MZY196853 NJU196780:NJU196853 NTQ196780:NTQ196853 ODM196780:ODM196853 ONI196780:ONI196853 OXE196780:OXE196853 PHA196780:PHA196853 PQW196780:PQW196853 QAS196780:QAS196853 QKO196780:QKO196853 QUK196780:QUK196853 REG196780:REG196853 ROC196780:ROC196853 RXY196780:RXY196853 SHU196780:SHU196853 SRQ196780:SRQ196853 TBM196780:TBM196853 TLI196780:TLI196853 TVE196780:TVE196853 UFA196780:UFA196853 UOW196780:UOW196853 UYS196780:UYS196853 VIO196780:VIO196853 VSK196780:VSK196853 WCG196780:WCG196853 WMC196780:WMC196853 WVY196780:WVY196853 Q262316:Q262389 JM262316:JM262389 TI262316:TI262389 ADE262316:ADE262389 ANA262316:ANA262389 AWW262316:AWW262389 BGS262316:BGS262389 BQO262316:BQO262389 CAK262316:CAK262389 CKG262316:CKG262389 CUC262316:CUC262389 DDY262316:DDY262389 DNU262316:DNU262389 DXQ262316:DXQ262389 EHM262316:EHM262389 ERI262316:ERI262389 FBE262316:FBE262389 FLA262316:FLA262389 FUW262316:FUW262389 GES262316:GES262389 GOO262316:GOO262389 GYK262316:GYK262389 HIG262316:HIG262389 HSC262316:HSC262389 IBY262316:IBY262389 ILU262316:ILU262389 IVQ262316:IVQ262389 JFM262316:JFM262389 JPI262316:JPI262389 JZE262316:JZE262389 KJA262316:KJA262389 KSW262316:KSW262389 LCS262316:LCS262389 LMO262316:LMO262389 LWK262316:LWK262389 MGG262316:MGG262389 MQC262316:MQC262389 MZY262316:MZY262389 NJU262316:NJU262389 NTQ262316:NTQ262389 ODM262316:ODM262389 ONI262316:ONI262389 OXE262316:OXE262389 PHA262316:PHA262389 PQW262316:PQW262389 QAS262316:QAS262389 QKO262316:QKO262389 QUK262316:QUK262389 REG262316:REG262389 ROC262316:ROC262389 RXY262316:RXY262389 SHU262316:SHU262389 SRQ262316:SRQ262389 TBM262316:TBM262389 TLI262316:TLI262389 TVE262316:TVE262389 UFA262316:UFA262389 UOW262316:UOW262389 UYS262316:UYS262389 VIO262316:VIO262389 VSK262316:VSK262389 WCG262316:WCG262389 WMC262316:WMC262389 WVY262316:WVY262389 Q327852:Q327925 JM327852:JM327925 TI327852:TI327925 ADE327852:ADE327925 ANA327852:ANA327925 AWW327852:AWW327925 BGS327852:BGS327925 BQO327852:BQO327925 CAK327852:CAK327925 CKG327852:CKG327925 CUC327852:CUC327925 DDY327852:DDY327925 DNU327852:DNU327925 DXQ327852:DXQ327925 EHM327852:EHM327925 ERI327852:ERI327925 FBE327852:FBE327925 FLA327852:FLA327925 FUW327852:FUW327925 GES327852:GES327925 GOO327852:GOO327925 GYK327852:GYK327925 HIG327852:HIG327925 HSC327852:HSC327925 IBY327852:IBY327925 ILU327852:ILU327925 IVQ327852:IVQ327925 JFM327852:JFM327925 JPI327852:JPI327925 JZE327852:JZE327925 KJA327852:KJA327925 KSW327852:KSW327925 LCS327852:LCS327925 LMO327852:LMO327925 LWK327852:LWK327925 MGG327852:MGG327925 MQC327852:MQC327925 MZY327852:MZY327925 NJU327852:NJU327925 NTQ327852:NTQ327925 ODM327852:ODM327925 ONI327852:ONI327925 OXE327852:OXE327925 PHA327852:PHA327925 PQW327852:PQW327925 QAS327852:QAS327925 QKO327852:QKO327925 QUK327852:QUK327925 REG327852:REG327925 ROC327852:ROC327925 RXY327852:RXY327925 SHU327852:SHU327925 SRQ327852:SRQ327925 TBM327852:TBM327925 TLI327852:TLI327925 TVE327852:TVE327925 UFA327852:UFA327925 UOW327852:UOW327925 UYS327852:UYS327925 VIO327852:VIO327925 VSK327852:VSK327925 WCG327852:WCG327925 WMC327852:WMC327925 WVY327852:WVY327925 Q393388:Q393461 JM393388:JM393461 TI393388:TI393461 ADE393388:ADE393461 ANA393388:ANA393461 AWW393388:AWW393461 BGS393388:BGS393461 BQO393388:BQO393461 CAK393388:CAK393461 CKG393388:CKG393461 CUC393388:CUC393461 DDY393388:DDY393461 DNU393388:DNU393461 DXQ393388:DXQ393461 EHM393388:EHM393461 ERI393388:ERI393461 FBE393388:FBE393461 FLA393388:FLA393461 FUW393388:FUW393461 GES393388:GES393461 GOO393388:GOO393461 GYK393388:GYK393461 HIG393388:HIG393461 HSC393388:HSC393461 IBY393388:IBY393461 ILU393388:ILU393461 IVQ393388:IVQ393461 JFM393388:JFM393461 JPI393388:JPI393461 JZE393388:JZE393461 KJA393388:KJA393461 KSW393388:KSW393461 LCS393388:LCS393461 LMO393388:LMO393461 LWK393388:LWK393461 MGG393388:MGG393461 MQC393388:MQC393461 MZY393388:MZY393461 NJU393388:NJU393461 NTQ393388:NTQ393461 ODM393388:ODM393461 ONI393388:ONI393461 OXE393388:OXE393461 PHA393388:PHA393461 PQW393388:PQW393461 QAS393388:QAS393461 QKO393388:QKO393461 QUK393388:QUK393461 REG393388:REG393461 ROC393388:ROC393461 RXY393388:RXY393461 SHU393388:SHU393461 SRQ393388:SRQ393461 TBM393388:TBM393461 TLI393388:TLI393461 TVE393388:TVE393461 UFA393388:UFA393461 UOW393388:UOW393461 UYS393388:UYS393461 VIO393388:VIO393461 VSK393388:VSK393461 WCG393388:WCG393461 WMC393388:WMC393461 WVY393388:WVY393461 Q458924:Q458997 JM458924:JM458997 TI458924:TI458997 ADE458924:ADE458997 ANA458924:ANA458997 AWW458924:AWW458997 BGS458924:BGS458997 BQO458924:BQO458997 CAK458924:CAK458997 CKG458924:CKG458997 CUC458924:CUC458997 DDY458924:DDY458997 DNU458924:DNU458997 DXQ458924:DXQ458997 EHM458924:EHM458997 ERI458924:ERI458997 FBE458924:FBE458997 FLA458924:FLA458997 FUW458924:FUW458997 GES458924:GES458997 GOO458924:GOO458997 GYK458924:GYK458997 HIG458924:HIG458997 HSC458924:HSC458997 IBY458924:IBY458997 ILU458924:ILU458997 IVQ458924:IVQ458997 JFM458924:JFM458997 JPI458924:JPI458997 JZE458924:JZE458997 KJA458924:KJA458997 KSW458924:KSW458997 LCS458924:LCS458997 LMO458924:LMO458997 LWK458924:LWK458997 MGG458924:MGG458997 MQC458924:MQC458997 MZY458924:MZY458997 NJU458924:NJU458997 NTQ458924:NTQ458997 ODM458924:ODM458997 ONI458924:ONI458997 OXE458924:OXE458997 PHA458924:PHA458997 PQW458924:PQW458997 QAS458924:QAS458997 QKO458924:QKO458997 QUK458924:QUK458997 REG458924:REG458997 ROC458924:ROC458997 RXY458924:RXY458997 SHU458924:SHU458997 SRQ458924:SRQ458997 TBM458924:TBM458997 TLI458924:TLI458997 TVE458924:TVE458997 UFA458924:UFA458997 UOW458924:UOW458997 UYS458924:UYS458997 VIO458924:VIO458997 VSK458924:VSK458997 WCG458924:WCG458997 WMC458924:WMC458997 WVY458924:WVY458997 Q524460:Q524533 JM524460:JM524533 TI524460:TI524533 ADE524460:ADE524533 ANA524460:ANA524533 AWW524460:AWW524533 BGS524460:BGS524533 BQO524460:BQO524533 CAK524460:CAK524533 CKG524460:CKG524533 CUC524460:CUC524533 DDY524460:DDY524533 DNU524460:DNU524533 DXQ524460:DXQ524533 EHM524460:EHM524533 ERI524460:ERI524533 FBE524460:FBE524533 FLA524460:FLA524533 FUW524460:FUW524533 GES524460:GES524533 GOO524460:GOO524533 GYK524460:GYK524533 HIG524460:HIG524533 HSC524460:HSC524533 IBY524460:IBY524533 ILU524460:ILU524533 IVQ524460:IVQ524533 JFM524460:JFM524533 JPI524460:JPI524533 JZE524460:JZE524533 KJA524460:KJA524533 KSW524460:KSW524533 LCS524460:LCS524533 LMO524460:LMO524533 LWK524460:LWK524533 MGG524460:MGG524533 MQC524460:MQC524533 MZY524460:MZY524533 NJU524460:NJU524533 NTQ524460:NTQ524533 ODM524460:ODM524533 ONI524460:ONI524533 OXE524460:OXE524533 PHA524460:PHA524533 PQW524460:PQW524533 QAS524460:QAS524533 QKO524460:QKO524533 QUK524460:QUK524533 REG524460:REG524533 ROC524460:ROC524533 RXY524460:RXY524533 SHU524460:SHU524533 SRQ524460:SRQ524533 TBM524460:TBM524533 TLI524460:TLI524533 TVE524460:TVE524533 UFA524460:UFA524533 UOW524460:UOW524533 UYS524460:UYS524533 VIO524460:VIO524533 VSK524460:VSK524533 WCG524460:WCG524533 WMC524460:WMC524533 WVY524460:WVY524533 Q589996:Q590069 JM589996:JM590069 TI589996:TI590069 ADE589996:ADE590069 ANA589996:ANA590069 AWW589996:AWW590069 BGS589996:BGS590069 BQO589996:BQO590069 CAK589996:CAK590069 CKG589996:CKG590069 CUC589996:CUC590069 DDY589996:DDY590069 DNU589996:DNU590069 DXQ589996:DXQ590069 EHM589996:EHM590069 ERI589996:ERI590069 FBE589996:FBE590069 FLA589996:FLA590069 FUW589996:FUW590069 GES589996:GES590069 GOO589996:GOO590069 GYK589996:GYK590069 HIG589996:HIG590069 HSC589996:HSC590069 IBY589996:IBY590069 ILU589996:ILU590069 IVQ589996:IVQ590069 JFM589996:JFM590069 JPI589996:JPI590069 JZE589996:JZE590069 KJA589996:KJA590069 KSW589996:KSW590069 LCS589996:LCS590069 LMO589996:LMO590069 LWK589996:LWK590069 MGG589996:MGG590069 MQC589996:MQC590069 MZY589996:MZY590069 NJU589996:NJU590069 NTQ589996:NTQ590069 ODM589996:ODM590069 ONI589996:ONI590069 OXE589996:OXE590069 PHA589996:PHA590069 PQW589996:PQW590069 QAS589996:QAS590069 QKO589996:QKO590069 QUK589996:QUK590069 REG589996:REG590069 ROC589996:ROC590069 RXY589996:RXY590069 SHU589996:SHU590069 SRQ589996:SRQ590069 TBM589996:TBM590069 TLI589996:TLI590069 TVE589996:TVE590069 UFA589996:UFA590069 UOW589996:UOW590069 UYS589996:UYS590069 VIO589996:VIO590069 VSK589996:VSK590069 WCG589996:WCG590069 WMC589996:WMC590069 WVY589996:WVY590069 Q655532:Q655605 JM655532:JM655605 TI655532:TI655605 ADE655532:ADE655605 ANA655532:ANA655605 AWW655532:AWW655605 BGS655532:BGS655605 BQO655532:BQO655605 CAK655532:CAK655605 CKG655532:CKG655605 CUC655532:CUC655605 DDY655532:DDY655605 DNU655532:DNU655605 DXQ655532:DXQ655605 EHM655532:EHM655605 ERI655532:ERI655605 FBE655532:FBE655605 FLA655532:FLA655605 FUW655532:FUW655605 GES655532:GES655605 GOO655532:GOO655605 GYK655532:GYK655605 HIG655532:HIG655605 HSC655532:HSC655605 IBY655532:IBY655605 ILU655532:ILU655605 IVQ655532:IVQ655605 JFM655532:JFM655605 JPI655532:JPI655605 JZE655532:JZE655605 KJA655532:KJA655605 KSW655532:KSW655605 LCS655532:LCS655605 LMO655532:LMO655605 LWK655532:LWK655605 MGG655532:MGG655605 MQC655532:MQC655605 MZY655532:MZY655605 NJU655532:NJU655605 NTQ655532:NTQ655605 ODM655532:ODM655605 ONI655532:ONI655605 OXE655532:OXE655605 PHA655532:PHA655605 PQW655532:PQW655605 QAS655532:QAS655605 QKO655532:QKO655605 QUK655532:QUK655605 REG655532:REG655605 ROC655532:ROC655605 RXY655532:RXY655605 SHU655532:SHU655605 SRQ655532:SRQ655605 TBM655532:TBM655605 TLI655532:TLI655605 TVE655532:TVE655605 UFA655532:UFA655605 UOW655532:UOW655605 UYS655532:UYS655605 VIO655532:VIO655605 VSK655532:VSK655605 WCG655532:WCG655605 WMC655532:WMC655605 WVY655532:WVY655605 Q721068:Q721141 JM721068:JM721141 TI721068:TI721141 ADE721068:ADE721141 ANA721068:ANA721141 AWW721068:AWW721141 BGS721068:BGS721141 BQO721068:BQO721141 CAK721068:CAK721141 CKG721068:CKG721141 CUC721068:CUC721141 DDY721068:DDY721141 DNU721068:DNU721141 DXQ721068:DXQ721141 EHM721068:EHM721141 ERI721068:ERI721141 FBE721068:FBE721141 FLA721068:FLA721141 FUW721068:FUW721141 GES721068:GES721141 GOO721068:GOO721141 GYK721068:GYK721141 HIG721068:HIG721141 HSC721068:HSC721141 IBY721068:IBY721141 ILU721068:ILU721141 IVQ721068:IVQ721141 JFM721068:JFM721141 JPI721068:JPI721141 JZE721068:JZE721141 KJA721068:KJA721141 KSW721068:KSW721141 LCS721068:LCS721141 LMO721068:LMO721141 LWK721068:LWK721141 MGG721068:MGG721141 MQC721068:MQC721141 MZY721068:MZY721141 NJU721068:NJU721141 NTQ721068:NTQ721141 ODM721068:ODM721141 ONI721068:ONI721141 OXE721068:OXE721141 PHA721068:PHA721141 PQW721068:PQW721141 QAS721068:QAS721141 QKO721068:QKO721141 QUK721068:QUK721141 REG721068:REG721141 ROC721068:ROC721141 RXY721068:RXY721141 SHU721068:SHU721141 SRQ721068:SRQ721141 TBM721068:TBM721141 TLI721068:TLI721141 TVE721068:TVE721141 UFA721068:UFA721141 UOW721068:UOW721141 UYS721068:UYS721141 VIO721068:VIO721141 VSK721068:VSK721141 WCG721068:WCG721141 WMC721068:WMC721141 WVY721068:WVY721141 Q786604:Q786677 JM786604:JM786677 TI786604:TI786677 ADE786604:ADE786677 ANA786604:ANA786677 AWW786604:AWW786677 BGS786604:BGS786677 BQO786604:BQO786677 CAK786604:CAK786677 CKG786604:CKG786677 CUC786604:CUC786677 DDY786604:DDY786677 DNU786604:DNU786677 DXQ786604:DXQ786677 EHM786604:EHM786677 ERI786604:ERI786677 FBE786604:FBE786677 FLA786604:FLA786677 FUW786604:FUW786677 GES786604:GES786677 GOO786604:GOO786677 GYK786604:GYK786677 HIG786604:HIG786677 HSC786604:HSC786677 IBY786604:IBY786677 ILU786604:ILU786677 IVQ786604:IVQ786677 JFM786604:JFM786677 JPI786604:JPI786677 JZE786604:JZE786677 KJA786604:KJA786677 KSW786604:KSW786677 LCS786604:LCS786677 LMO786604:LMO786677 LWK786604:LWK786677 MGG786604:MGG786677 MQC786604:MQC786677 MZY786604:MZY786677 NJU786604:NJU786677 NTQ786604:NTQ786677 ODM786604:ODM786677 ONI786604:ONI786677 OXE786604:OXE786677 PHA786604:PHA786677 PQW786604:PQW786677 QAS786604:QAS786677 QKO786604:QKO786677 QUK786604:QUK786677 REG786604:REG786677 ROC786604:ROC786677 RXY786604:RXY786677 SHU786604:SHU786677 SRQ786604:SRQ786677 TBM786604:TBM786677 TLI786604:TLI786677 TVE786604:TVE786677 UFA786604:UFA786677 UOW786604:UOW786677 UYS786604:UYS786677 VIO786604:VIO786677 VSK786604:VSK786677 WCG786604:WCG786677 WMC786604:WMC786677 WVY786604:WVY786677 Q852140:Q852213 JM852140:JM852213 TI852140:TI852213 ADE852140:ADE852213 ANA852140:ANA852213 AWW852140:AWW852213 BGS852140:BGS852213 BQO852140:BQO852213 CAK852140:CAK852213 CKG852140:CKG852213 CUC852140:CUC852213 DDY852140:DDY852213 DNU852140:DNU852213 DXQ852140:DXQ852213 EHM852140:EHM852213 ERI852140:ERI852213 FBE852140:FBE852213 FLA852140:FLA852213 FUW852140:FUW852213 GES852140:GES852213 GOO852140:GOO852213 GYK852140:GYK852213 HIG852140:HIG852213 HSC852140:HSC852213 IBY852140:IBY852213 ILU852140:ILU852213 IVQ852140:IVQ852213 JFM852140:JFM852213 JPI852140:JPI852213 JZE852140:JZE852213 KJA852140:KJA852213 KSW852140:KSW852213 LCS852140:LCS852213 LMO852140:LMO852213 LWK852140:LWK852213 MGG852140:MGG852213 MQC852140:MQC852213 MZY852140:MZY852213 NJU852140:NJU852213 NTQ852140:NTQ852213 ODM852140:ODM852213 ONI852140:ONI852213 OXE852140:OXE852213 PHA852140:PHA852213 PQW852140:PQW852213 QAS852140:QAS852213 QKO852140:QKO852213 QUK852140:QUK852213 REG852140:REG852213 ROC852140:ROC852213 RXY852140:RXY852213 SHU852140:SHU852213 SRQ852140:SRQ852213 TBM852140:TBM852213 TLI852140:TLI852213 TVE852140:TVE852213 UFA852140:UFA852213 UOW852140:UOW852213 UYS852140:UYS852213 VIO852140:VIO852213 VSK852140:VSK852213 WCG852140:WCG852213 WMC852140:WMC852213 WVY852140:WVY852213 Q917676:Q917749 JM917676:JM917749 TI917676:TI917749 ADE917676:ADE917749 ANA917676:ANA917749 AWW917676:AWW917749 BGS917676:BGS917749 BQO917676:BQO917749 CAK917676:CAK917749 CKG917676:CKG917749 CUC917676:CUC917749 DDY917676:DDY917749 DNU917676:DNU917749 DXQ917676:DXQ917749 EHM917676:EHM917749 ERI917676:ERI917749 FBE917676:FBE917749 FLA917676:FLA917749 FUW917676:FUW917749 GES917676:GES917749 GOO917676:GOO917749 GYK917676:GYK917749 HIG917676:HIG917749 HSC917676:HSC917749 IBY917676:IBY917749 ILU917676:ILU917749 IVQ917676:IVQ917749 JFM917676:JFM917749 JPI917676:JPI917749 JZE917676:JZE917749 KJA917676:KJA917749 KSW917676:KSW917749 LCS917676:LCS917749 LMO917676:LMO917749 LWK917676:LWK917749 MGG917676:MGG917749 MQC917676:MQC917749 MZY917676:MZY917749 NJU917676:NJU917749 NTQ917676:NTQ917749 ODM917676:ODM917749 ONI917676:ONI917749 OXE917676:OXE917749 PHA917676:PHA917749 PQW917676:PQW917749 QAS917676:QAS917749 QKO917676:QKO917749 QUK917676:QUK917749 REG917676:REG917749 ROC917676:ROC917749 RXY917676:RXY917749 SHU917676:SHU917749 SRQ917676:SRQ917749 TBM917676:TBM917749 TLI917676:TLI917749 TVE917676:TVE917749 UFA917676:UFA917749 UOW917676:UOW917749 UYS917676:UYS917749 VIO917676:VIO917749 VSK917676:VSK917749 WCG917676:WCG917749 WMC917676:WMC917749 WVY917676:WVY917749 Q983212:Q983285 JM983212:JM983285 TI983212:TI983285 ADE983212:ADE983285 ANA983212:ANA983285 AWW983212:AWW983285 BGS983212:BGS983285 BQO983212:BQO983285 CAK983212:CAK983285 CKG983212:CKG983285 CUC983212:CUC983285 DDY983212:DDY983285 DNU983212:DNU983285 DXQ983212:DXQ983285 EHM983212:EHM983285 ERI983212:ERI983285 FBE983212:FBE983285 FLA983212:FLA983285 FUW983212:FUW983285 GES983212:GES983285 GOO983212:GOO983285 GYK983212:GYK983285 HIG983212:HIG983285 HSC983212:HSC983285 IBY983212:IBY983285 ILU983212:ILU983285 IVQ983212:IVQ983285 JFM983212:JFM983285 JPI983212:JPI983285 JZE983212:JZE983285 KJA983212:KJA983285 KSW983212:KSW983285 LCS983212:LCS983285 LMO983212:LMO983285 LWK983212:LWK983285 MGG983212:MGG983285 MQC983212:MQC983285 MZY983212:MZY983285 NJU983212:NJU983285 NTQ983212:NTQ983285 ODM983212:ODM983285 ONI983212:ONI983285 OXE983212:OXE983285 PHA983212:PHA983285 PQW983212:PQW983285 QAS983212:QAS983285 QKO983212:QKO983285 QUK983212:QUK983285 REG983212:REG983285 ROC983212:ROC983285 RXY983212:RXY983285 SHU983212:SHU983285 SRQ983212:SRQ983285 TBM983212:TBM983285 TLI983212:TLI983285 TVE983212:TVE983285 UFA983212:UFA983285 UOW983212:UOW983285 UYS983212:UYS983285 VIO983212:VIO983285 VSK983212:VSK983285 WCG983212:WCG983285 WMC983212:WMC983285 WVY983212:WVY983285 R246:R268 JN246:JN268 TJ246:TJ268 ADF246:ADF268 ANB246:ANB268 AWX246:AWX268 BGT246:BGT268 BQP246:BQP268 CAL246:CAL268 CKH246:CKH268 CUD246:CUD268 DDZ246:DDZ268 DNV246:DNV268 DXR246:DXR268 EHN246:EHN268 ERJ246:ERJ268 FBF246:FBF268 FLB246:FLB268 FUX246:FUX268 GET246:GET268 GOP246:GOP268 GYL246:GYL268 HIH246:HIH268 HSD246:HSD268 IBZ246:IBZ268 ILV246:ILV268 IVR246:IVR268 JFN246:JFN268 JPJ246:JPJ268 JZF246:JZF268 KJB246:KJB268 KSX246:KSX268 LCT246:LCT268 LMP246:LMP268 LWL246:LWL268 MGH246:MGH268 MQD246:MQD268 MZZ246:MZZ268 NJV246:NJV268 NTR246:NTR268 ODN246:ODN268 ONJ246:ONJ268 OXF246:OXF268 PHB246:PHB268 PQX246:PQX268 QAT246:QAT268 QKP246:QKP268 QUL246:QUL268 REH246:REH268 ROD246:ROD268 RXZ246:RXZ268 SHV246:SHV268 SRR246:SRR268 TBN246:TBN268 TLJ246:TLJ268 TVF246:TVF268 UFB246:UFB268 UOX246:UOX268 UYT246:UYT268 VIP246:VIP268 VSL246:VSL268 WCH246:WCH268 WMD246:WMD268 WVZ246:WVZ268 R65782:R65804 JN65782:JN65804 TJ65782:TJ65804 ADF65782:ADF65804 ANB65782:ANB65804 AWX65782:AWX65804 BGT65782:BGT65804 BQP65782:BQP65804 CAL65782:CAL65804 CKH65782:CKH65804 CUD65782:CUD65804 DDZ65782:DDZ65804 DNV65782:DNV65804 DXR65782:DXR65804 EHN65782:EHN65804 ERJ65782:ERJ65804 FBF65782:FBF65804 FLB65782:FLB65804 FUX65782:FUX65804 GET65782:GET65804 GOP65782:GOP65804 GYL65782:GYL65804 HIH65782:HIH65804 HSD65782:HSD65804 IBZ65782:IBZ65804 ILV65782:ILV65804 IVR65782:IVR65804 JFN65782:JFN65804 JPJ65782:JPJ65804 JZF65782:JZF65804 KJB65782:KJB65804 KSX65782:KSX65804 LCT65782:LCT65804 LMP65782:LMP65804 LWL65782:LWL65804 MGH65782:MGH65804 MQD65782:MQD65804 MZZ65782:MZZ65804 NJV65782:NJV65804 NTR65782:NTR65804 ODN65782:ODN65804 ONJ65782:ONJ65804 OXF65782:OXF65804 PHB65782:PHB65804 PQX65782:PQX65804 QAT65782:QAT65804 QKP65782:QKP65804 QUL65782:QUL65804 REH65782:REH65804 ROD65782:ROD65804 RXZ65782:RXZ65804 SHV65782:SHV65804 SRR65782:SRR65804 TBN65782:TBN65804 TLJ65782:TLJ65804 TVF65782:TVF65804 UFB65782:UFB65804 UOX65782:UOX65804 UYT65782:UYT65804 VIP65782:VIP65804 VSL65782:VSL65804 WCH65782:WCH65804 WMD65782:WMD65804 WVZ65782:WVZ65804 R131318:R131340 JN131318:JN131340 TJ131318:TJ131340 ADF131318:ADF131340 ANB131318:ANB131340 AWX131318:AWX131340 BGT131318:BGT131340 BQP131318:BQP131340 CAL131318:CAL131340 CKH131318:CKH131340 CUD131318:CUD131340 DDZ131318:DDZ131340 DNV131318:DNV131340 DXR131318:DXR131340 EHN131318:EHN131340 ERJ131318:ERJ131340 FBF131318:FBF131340 FLB131318:FLB131340 FUX131318:FUX131340 GET131318:GET131340 GOP131318:GOP131340 GYL131318:GYL131340 HIH131318:HIH131340 HSD131318:HSD131340 IBZ131318:IBZ131340 ILV131318:ILV131340 IVR131318:IVR131340 JFN131318:JFN131340 JPJ131318:JPJ131340 JZF131318:JZF131340 KJB131318:KJB131340 KSX131318:KSX131340 LCT131318:LCT131340 LMP131318:LMP131340 LWL131318:LWL131340 MGH131318:MGH131340 MQD131318:MQD131340 MZZ131318:MZZ131340 NJV131318:NJV131340 NTR131318:NTR131340 ODN131318:ODN131340 ONJ131318:ONJ131340 OXF131318:OXF131340 PHB131318:PHB131340 PQX131318:PQX131340 QAT131318:QAT131340 QKP131318:QKP131340 QUL131318:QUL131340 REH131318:REH131340 ROD131318:ROD131340 RXZ131318:RXZ131340 SHV131318:SHV131340 SRR131318:SRR131340 TBN131318:TBN131340 TLJ131318:TLJ131340 TVF131318:TVF131340 UFB131318:UFB131340 UOX131318:UOX131340 UYT131318:UYT131340 VIP131318:VIP131340 VSL131318:VSL131340 WCH131318:WCH131340 WMD131318:WMD131340 WVZ131318:WVZ131340 R196854:R196876 JN196854:JN196876 TJ196854:TJ196876 ADF196854:ADF196876 ANB196854:ANB196876 AWX196854:AWX196876 BGT196854:BGT196876 BQP196854:BQP196876 CAL196854:CAL196876 CKH196854:CKH196876 CUD196854:CUD196876 DDZ196854:DDZ196876 DNV196854:DNV196876 DXR196854:DXR196876 EHN196854:EHN196876 ERJ196854:ERJ196876 FBF196854:FBF196876 FLB196854:FLB196876 FUX196854:FUX196876 GET196854:GET196876 GOP196854:GOP196876 GYL196854:GYL196876 HIH196854:HIH196876 HSD196854:HSD196876 IBZ196854:IBZ196876 ILV196854:ILV196876 IVR196854:IVR196876 JFN196854:JFN196876 JPJ196854:JPJ196876 JZF196854:JZF196876 KJB196854:KJB196876 KSX196854:KSX196876 LCT196854:LCT196876 LMP196854:LMP196876 LWL196854:LWL196876 MGH196854:MGH196876 MQD196854:MQD196876 MZZ196854:MZZ196876 NJV196854:NJV196876 NTR196854:NTR196876 ODN196854:ODN196876 ONJ196854:ONJ196876 OXF196854:OXF196876 PHB196854:PHB196876 PQX196854:PQX196876 QAT196854:QAT196876 QKP196854:QKP196876 QUL196854:QUL196876 REH196854:REH196876 ROD196854:ROD196876 RXZ196854:RXZ196876 SHV196854:SHV196876 SRR196854:SRR196876 TBN196854:TBN196876 TLJ196854:TLJ196876 TVF196854:TVF196876 UFB196854:UFB196876 UOX196854:UOX196876 UYT196854:UYT196876 VIP196854:VIP196876 VSL196854:VSL196876 WCH196854:WCH196876 WMD196854:WMD196876 WVZ196854:WVZ196876 R262390:R262412 JN262390:JN262412 TJ262390:TJ262412 ADF262390:ADF262412 ANB262390:ANB262412 AWX262390:AWX262412 BGT262390:BGT262412 BQP262390:BQP262412 CAL262390:CAL262412 CKH262390:CKH262412 CUD262390:CUD262412 DDZ262390:DDZ262412 DNV262390:DNV262412 DXR262390:DXR262412 EHN262390:EHN262412 ERJ262390:ERJ262412 FBF262390:FBF262412 FLB262390:FLB262412 FUX262390:FUX262412 GET262390:GET262412 GOP262390:GOP262412 GYL262390:GYL262412 HIH262390:HIH262412 HSD262390:HSD262412 IBZ262390:IBZ262412 ILV262390:ILV262412 IVR262390:IVR262412 JFN262390:JFN262412 JPJ262390:JPJ262412 JZF262390:JZF262412 KJB262390:KJB262412 KSX262390:KSX262412 LCT262390:LCT262412 LMP262390:LMP262412 LWL262390:LWL262412 MGH262390:MGH262412 MQD262390:MQD262412 MZZ262390:MZZ262412 NJV262390:NJV262412 NTR262390:NTR262412 ODN262390:ODN262412 ONJ262390:ONJ262412 OXF262390:OXF262412 PHB262390:PHB262412 PQX262390:PQX262412 QAT262390:QAT262412 QKP262390:QKP262412 QUL262390:QUL262412 REH262390:REH262412 ROD262390:ROD262412 RXZ262390:RXZ262412 SHV262390:SHV262412 SRR262390:SRR262412 TBN262390:TBN262412 TLJ262390:TLJ262412 TVF262390:TVF262412 UFB262390:UFB262412 UOX262390:UOX262412 UYT262390:UYT262412 VIP262390:VIP262412 VSL262390:VSL262412 WCH262390:WCH262412 WMD262390:WMD262412 WVZ262390:WVZ262412 R327926:R327948 JN327926:JN327948 TJ327926:TJ327948 ADF327926:ADF327948 ANB327926:ANB327948 AWX327926:AWX327948 BGT327926:BGT327948 BQP327926:BQP327948 CAL327926:CAL327948 CKH327926:CKH327948 CUD327926:CUD327948 DDZ327926:DDZ327948 DNV327926:DNV327948 DXR327926:DXR327948 EHN327926:EHN327948 ERJ327926:ERJ327948 FBF327926:FBF327948 FLB327926:FLB327948 FUX327926:FUX327948 GET327926:GET327948 GOP327926:GOP327948 GYL327926:GYL327948 HIH327926:HIH327948 HSD327926:HSD327948 IBZ327926:IBZ327948 ILV327926:ILV327948 IVR327926:IVR327948 JFN327926:JFN327948 JPJ327926:JPJ327948 JZF327926:JZF327948 KJB327926:KJB327948 KSX327926:KSX327948 LCT327926:LCT327948 LMP327926:LMP327948 LWL327926:LWL327948 MGH327926:MGH327948 MQD327926:MQD327948 MZZ327926:MZZ327948 NJV327926:NJV327948 NTR327926:NTR327948 ODN327926:ODN327948 ONJ327926:ONJ327948 OXF327926:OXF327948 PHB327926:PHB327948 PQX327926:PQX327948 QAT327926:QAT327948 QKP327926:QKP327948 QUL327926:QUL327948 REH327926:REH327948 ROD327926:ROD327948 RXZ327926:RXZ327948 SHV327926:SHV327948 SRR327926:SRR327948 TBN327926:TBN327948 TLJ327926:TLJ327948 TVF327926:TVF327948 UFB327926:UFB327948 UOX327926:UOX327948 UYT327926:UYT327948 VIP327926:VIP327948 VSL327926:VSL327948 WCH327926:WCH327948 WMD327926:WMD327948 WVZ327926:WVZ327948 R393462:R393484 JN393462:JN393484 TJ393462:TJ393484 ADF393462:ADF393484 ANB393462:ANB393484 AWX393462:AWX393484 BGT393462:BGT393484 BQP393462:BQP393484 CAL393462:CAL393484 CKH393462:CKH393484 CUD393462:CUD393484 DDZ393462:DDZ393484 DNV393462:DNV393484 DXR393462:DXR393484 EHN393462:EHN393484 ERJ393462:ERJ393484 FBF393462:FBF393484 FLB393462:FLB393484 FUX393462:FUX393484 GET393462:GET393484 GOP393462:GOP393484 GYL393462:GYL393484 HIH393462:HIH393484 HSD393462:HSD393484 IBZ393462:IBZ393484 ILV393462:ILV393484 IVR393462:IVR393484 JFN393462:JFN393484 JPJ393462:JPJ393484 JZF393462:JZF393484 KJB393462:KJB393484 KSX393462:KSX393484 LCT393462:LCT393484 LMP393462:LMP393484 LWL393462:LWL393484 MGH393462:MGH393484 MQD393462:MQD393484 MZZ393462:MZZ393484 NJV393462:NJV393484 NTR393462:NTR393484 ODN393462:ODN393484 ONJ393462:ONJ393484 OXF393462:OXF393484 PHB393462:PHB393484 PQX393462:PQX393484 QAT393462:QAT393484 QKP393462:QKP393484 QUL393462:QUL393484 REH393462:REH393484 ROD393462:ROD393484 RXZ393462:RXZ393484 SHV393462:SHV393484 SRR393462:SRR393484 TBN393462:TBN393484 TLJ393462:TLJ393484 TVF393462:TVF393484 UFB393462:UFB393484 UOX393462:UOX393484 UYT393462:UYT393484 VIP393462:VIP393484 VSL393462:VSL393484 WCH393462:WCH393484 WMD393462:WMD393484 WVZ393462:WVZ393484 R458998:R459020 JN458998:JN459020 TJ458998:TJ459020 ADF458998:ADF459020 ANB458998:ANB459020 AWX458998:AWX459020 BGT458998:BGT459020 BQP458998:BQP459020 CAL458998:CAL459020 CKH458998:CKH459020 CUD458998:CUD459020 DDZ458998:DDZ459020 DNV458998:DNV459020 DXR458998:DXR459020 EHN458998:EHN459020 ERJ458998:ERJ459020 FBF458998:FBF459020 FLB458998:FLB459020 FUX458998:FUX459020 GET458998:GET459020 GOP458998:GOP459020 GYL458998:GYL459020 HIH458998:HIH459020 HSD458998:HSD459020 IBZ458998:IBZ459020 ILV458998:ILV459020 IVR458998:IVR459020 JFN458998:JFN459020 JPJ458998:JPJ459020 JZF458998:JZF459020 KJB458998:KJB459020 KSX458998:KSX459020 LCT458998:LCT459020 LMP458998:LMP459020 LWL458998:LWL459020 MGH458998:MGH459020 MQD458998:MQD459020 MZZ458998:MZZ459020 NJV458998:NJV459020 NTR458998:NTR459020 ODN458998:ODN459020 ONJ458998:ONJ459020 OXF458998:OXF459020 PHB458998:PHB459020 PQX458998:PQX459020 QAT458998:QAT459020 QKP458998:QKP459020 QUL458998:QUL459020 REH458998:REH459020 ROD458998:ROD459020 RXZ458998:RXZ459020 SHV458998:SHV459020 SRR458998:SRR459020 TBN458998:TBN459020 TLJ458998:TLJ459020 TVF458998:TVF459020 UFB458998:UFB459020 UOX458998:UOX459020 UYT458998:UYT459020 VIP458998:VIP459020 VSL458998:VSL459020 WCH458998:WCH459020 WMD458998:WMD459020 WVZ458998:WVZ459020 R524534:R524556 JN524534:JN524556 TJ524534:TJ524556 ADF524534:ADF524556 ANB524534:ANB524556 AWX524534:AWX524556 BGT524534:BGT524556 BQP524534:BQP524556 CAL524534:CAL524556 CKH524534:CKH524556 CUD524534:CUD524556 DDZ524534:DDZ524556 DNV524534:DNV524556 DXR524534:DXR524556 EHN524534:EHN524556 ERJ524534:ERJ524556 FBF524534:FBF524556 FLB524534:FLB524556 FUX524534:FUX524556 GET524534:GET524556 GOP524534:GOP524556 GYL524534:GYL524556 HIH524534:HIH524556 HSD524534:HSD524556 IBZ524534:IBZ524556 ILV524534:ILV524556 IVR524534:IVR524556 JFN524534:JFN524556 JPJ524534:JPJ524556 JZF524534:JZF524556 KJB524534:KJB524556 KSX524534:KSX524556 LCT524534:LCT524556 LMP524534:LMP524556 LWL524534:LWL524556 MGH524534:MGH524556 MQD524534:MQD524556 MZZ524534:MZZ524556 NJV524534:NJV524556 NTR524534:NTR524556 ODN524534:ODN524556 ONJ524534:ONJ524556 OXF524534:OXF524556 PHB524534:PHB524556 PQX524534:PQX524556 QAT524534:QAT524556 QKP524534:QKP524556 QUL524534:QUL524556 REH524534:REH524556 ROD524534:ROD524556 RXZ524534:RXZ524556 SHV524534:SHV524556 SRR524534:SRR524556 TBN524534:TBN524556 TLJ524534:TLJ524556 TVF524534:TVF524556 UFB524534:UFB524556 UOX524534:UOX524556 UYT524534:UYT524556 VIP524534:VIP524556 VSL524534:VSL524556 WCH524534:WCH524556 WMD524534:WMD524556 WVZ524534:WVZ524556 R590070:R590092 JN590070:JN590092 TJ590070:TJ590092 ADF590070:ADF590092 ANB590070:ANB590092 AWX590070:AWX590092 BGT590070:BGT590092 BQP590070:BQP590092 CAL590070:CAL590092 CKH590070:CKH590092 CUD590070:CUD590092 DDZ590070:DDZ590092 DNV590070:DNV590092 DXR590070:DXR590092 EHN590070:EHN590092 ERJ590070:ERJ590092 FBF590070:FBF590092 FLB590070:FLB590092 FUX590070:FUX590092 GET590070:GET590092 GOP590070:GOP590092 GYL590070:GYL590092 HIH590070:HIH590092 HSD590070:HSD590092 IBZ590070:IBZ590092 ILV590070:ILV590092 IVR590070:IVR590092 JFN590070:JFN590092 JPJ590070:JPJ590092 JZF590070:JZF590092 KJB590070:KJB590092 KSX590070:KSX590092 LCT590070:LCT590092 LMP590070:LMP590092 LWL590070:LWL590092 MGH590070:MGH590092 MQD590070:MQD590092 MZZ590070:MZZ590092 NJV590070:NJV590092 NTR590070:NTR590092 ODN590070:ODN590092 ONJ590070:ONJ590092 OXF590070:OXF590092 PHB590070:PHB590092 PQX590070:PQX590092 QAT590070:QAT590092 QKP590070:QKP590092 QUL590070:QUL590092 REH590070:REH590092 ROD590070:ROD590092 RXZ590070:RXZ590092 SHV590070:SHV590092 SRR590070:SRR590092 TBN590070:TBN590092 TLJ590070:TLJ590092 TVF590070:TVF590092 UFB590070:UFB590092 UOX590070:UOX590092 UYT590070:UYT590092 VIP590070:VIP590092 VSL590070:VSL590092 WCH590070:WCH590092 WMD590070:WMD590092 WVZ590070:WVZ590092 R655606:R655628 JN655606:JN655628 TJ655606:TJ655628 ADF655606:ADF655628 ANB655606:ANB655628 AWX655606:AWX655628 BGT655606:BGT655628 BQP655606:BQP655628 CAL655606:CAL655628 CKH655606:CKH655628 CUD655606:CUD655628 DDZ655606:DDZ655628 DNV655606:DNV655628 DXR655606:DXR655628 EHN655606:EHN655628 ERJ655606:ERJ655628 FBF655606:FBF655628 FLB655606:FLB655628 FUX655606:FUX655628 GET655606:GET655628 GOP655606:GOP655628 GYL655606:GYL655628 HIH655606:HIH655628 HSD655606:HSD655628 IBZ655606:IBZ655628 ILV655606:ILV655628 IVR655606:IVR655628 JFN655606:JFN655628 JPJ655606:JPJ655628 JZF655606:JZF655628 KJB655606:KJB655628 KSX655606:KSX655628 LCT655606:LCT655628 LMP655606:LMP655628 LWL655606:LWL655628 MGH655606:MGH655628 MQD655606:MQD655628 MZZ655606:MZZ655628 NJV655606:NJV655628 NTR655606:NTR655628 ODN655606:ODN655628 ONJ655606:ONJ655628 OXF655606:OXF655628 PHB655606:PHB655628 PQX655606:PQX655628 QAT655606:QAT655628 QKP655606:QKP655628 QUL655606:QUL655628 REH655606:REH655628 ROD655606:ROD655628 RXZ655606:RXZ655628 SHV655606:SHV655628 SRR655606:SRR655628 TBN655606:TBN655628 TLJ655606:TLJ655628 TVF655606:TVF655628 UFB655606:UFB655628 UOX655606:UOX655628 UYT655606:UYT655628 VIP655606:VIP655628 VSL655606:VSL655628 WCH655606:WCH655628 WMD655606:WMD655628 WVZ655606:WVZ655628 R721142:R721164 JN721142:JN721164 TJ721142:TJ721164 ADF721142:ADF721164 ANB721142:ANB721164 AWX721142:AWX721164 BGT721142:BGT721164 BQP721142:BQP721164 CAL721142:CAL721164 CKH721142:CKH721164 CUD721142:CUD721164 DDZ721142:DDZ721164 DNV721142:DNV721164 DXR721142:DXR721164 EHN721142:EHN721164 ERJ721142:ERJ721164 FBF721142:FBF721164 FLB721142:FLB721164 FUX721142:FUX721164 GET721142:GET721164 GOP721142:GOP721164 GYL721142:GYL721164 HIH721142:HIH721164 HSD721142:HSD721164 IBZ721142:IBZ721164 ILV721142:ILV721164 IVR721142:IVR721164 JFN721142:JFN721164 JPJ721142:JPJ721164 JZF721142:JZF721164 KJB721142:KJB721164 KSX721142:KSX721164 LCT721142:LCT721164 LMP721142:LMP721164 LWL721142:LWL721164 MGH721142:MGH721164 MQD721142:MQD721164 MZZ721142:MZZ721164 NJV721142:NJV721164 NTR721142:NTR721164 ODN721142:ODN721164 ONJ721142:ONJ721164 OXF721142:OXF721164 PHB721142:PHB721164 PQX721142:PQX721164 QAT721142:QAT721164 QKP721142:QKP721164 QUL721142:QUL721164 REH721142:REH721164 ROD721142:ROD721164 RXZ721142:RXZ721164 SHV721142:SHV721164 SRR721142:SRR721164 TBN721142:TBN721164 TLJ721142:TLJ721164 TVF721142:TVF721164 UFB721142:UFB721164 UOX721142:UOX721164 UYT721142:UYT721164 VIP721142:VIP721164 VSL721142:VSL721164 WCH721142:WCH721164 WMD721142:WMD721164 WVZ721142:WVZ721164 R786678:R786700 JN786678:JN786700 TJ786678:TJ786700 ADF786678:ADF786700 ANB786678:ANB786700 AWX786678:AWX786700 BGT786678:BGT786700 BQP786678:BQP786700 CAL786678:CAL786700 CKH786678:CKH786700 CUD786678:CUD786700 DDZ786678:DDZ786700 DNV786678:DNV786700 DXR786678:DXR786700 EHN786678:EHN786700 ERJ786678:ERJ786700 FBF786678:FBF786700 FLB786678:FLB786700 FUX786678:FUX786700 GET786678:GET786700 GOP786678:GOP786700 GYL786678:GYL786700 HIH786678:HIH786700 HSD786678:HSD786700 IBZ786678:IBZ786700 ILV786678:ILV786700 IVR786678:IVR786700 JFN786678:JFN786700 JPJ786678:JPJ786700 JZF786678:JZF786700 KJB786678:KJB786700 KSX786678:KSX786700 LCT786678:LCT786700 LMP786678:LMP786700 LWL786678:LWL786700 MGH786678:MGH786700 MQD786678:MQD786700 MZZ786678:MZZ786700 NJV786678:NJV786700 NTR786678:NTR786700 ODN786678:ODN786700 ONJ786678:ONJ786700 OXF786678:OXF786700 PHB786678:PHB786700 PQX786678:PQX786700 QAT786678:QAT786700 QKP786678:QKP786700 QUL786678:QUL786700 REH786678:REH786700 ROD786678:ROD786700 RXZ786678:RXZ786700 SHV786678:SHV786700 SRR786678:SRR786700 TBN786678:TBN786700 TLJ786678:TLJ786700 TVF786678:TVF786700 UFB786678:UFB786700 UOX786678:UOX786700 UYT786678:UYT786700 VIP786678:VIP786700 VSL786678:VSL786700 WCH786678:WCH786700 WMD786678:WMD786700 WVZ786678:WVZ786700 R852214:R852236 JN852214:JN852236 TJ852214:TJ852236 ADF852214:ADF852236 ANB852214:ANB852236 AWX852214:AWX852236 BGT852214:BGT852236 BQP852214:BQP852236 CAL852214:CAL852236 CKH852214:CKH852236 CUD852214:CUD852236 DDZ852214:DDZ852236 DNV852214:DNV852236 DXR852214:DXR852236 EHN852214:EHN852236 ERJ852214:ERJ852236 FBF852214:FBF852236 FLB852214:FLB852236 FUX852214:FUX852236 GET852214:GET852236 GOP852214:GOP852236 GYL852214:GYL852236 HIH852214:HIH852236 HSD852214:HSD852236 IBZ852214:IBZ852236 ILV852214:ILV852236 IVR852214:IVR852236 JFN852214:JFN852236 JPJ852214:JPJ852236 JZF852214:JZF852236 KJB852214:KJB852236 KSX852214:KSX852236 LCT852214:LCT852236 LMP852214:LMP852236 LWL852214:LWL852236 MGH852214:MGH852236 MQD852214:MQD852236 MZZ852214:MZZ852236 NJV852214:NJV852236 NTR852214:NTR852236 ODN852214:ODN852236 ONJ852214:ONJ852236 OXF852214:OXF852236 PHB852214:PHB852236 PQX852214:PQX852236 QAT852214:QAT852236 QKP852214:QKP852236 QUL852214:QUL852236 REH852214:REH852236 ROD852214:ROD852236 RXZ852214:RXZ852236 SHV852214:SHV852236 SRR852214:SRR852236 TBN852214:TBN852236 TLJ852214:TLJ852236 TVF852214:TVF852236 UFB852214:UFB852236 UOX852214:UOX852236 UYT852214:UYT852236 VIP852214:VIP852236 VSL852214:VSL852236 WCH852214:WCH852236 WMD852214:WMD852236 WVZ852214:WVZ852236 R917750:R917772 JN917750:JN917772 TJ917750:TJ917772 ADF917750:ADF917772 ANB917750:ANB917772 AWX917750:AWX917772 BGT917750:BGT917772 BQP917750:BQP917772 CAL917750:CAL917772 CKH917750:CKH917772 CUD917750:CUD917772 DDZ917750:DDZ917772 DNV917750:DNV917772 DXR917750:DXR917772 EHN917750:EHN917772 ERJ917750:ERJ917772 FBF917750:FBF917772 FLB917750:FLB917772 FUX917750:FUX917772 GET917750:GET917772 GOP917750:GOP917772 GYL917750:GYL917772 HIH917750:HIH917772 HSD917750:HSD917772 IBZ917750:IBZ917772 ILV917750:ILV917772 IVR917750:IVR917772 JFN917750:JFN917772 JPJ917750:JPJ917772 JZF917750:JZF917772 KJB917750:KJB917772 KSX917750:KSX917772 LCT917750:LCT917772 LMP917750:LMP917772 LWL917750:LWL917772 MGH917750:MGH917772 MQD917750:MQD917772 MZZ917750:MZZ917772 NJV917750:NJV917772 NTR917750:NTR917772 ODN917750:ODN917772 ONJ917750:ONJ917772 OXF917750:OXF917772 PHB917750:PHB917772 PQX917750:PQX917772 QAT917750:QAT917772 QKP917750:QKP917772 QUL917750:QUL917772 REH917750:REH917772 ROD917750:ROD917772 RXZ917750:RXZ917772 SHV917750:SHV917772 SRR917750:SRR917772 TBN917750:TBN917772 TLJ917750:TLJ917772 TVF917750:TVF917772 UFB917750:UFB917772 UOX917750:UOX917772 UYT917750:UYT917772 VIP917750:VIP917772 VSL917750:VSL917772 WCH917750:WCH917772 WMD917750:WMD917772 WVZ917750:WVZ917772 R983286:R983308 JN983286:JN983308 TJ983286:TJ983308 ADF983286:ADF983308 ANB983286:ANB983308 AWX983286:AWX983308 BGT983286:BGT983308 BQP983286:BQP983308 CAL983286:CAL983308 CKH983286:CKH983308 CUD983286:CUD983308 DDZ983286:DDZ983308 DNV983286:DNV983308 DXR983286:DXR983308 EHN983286:EHN983308 ERJ983286:ERJ983308 FBF983286:FBF983308 FLB983286:FLB983308 FUX983286:FUX983308 GET983286:GET983308 GOP983286:GOP983308 GYL983286:GYL983308 HIH983286:HIH983308 HSD983286:HSD983308 IBZ983286:IBZ983308 ILV983286:ILV983308 IVR983286:IVR983308 JFN983286:JFN983308 JPJ983286:JPJ983308 JZF983286:JZF983308 KJB983286:KJB983308 KSX983286:KSX983308 LCT983286:LCT983308 LMP983286:LMP983308 LWL983286:LWL983308 MGH983286:MGH983308 MQD983286:MQD983308 MZZ983286:MZZ983308 NJV983286:NJV983308 NTR983286:NTR983308 ODN983286:ODN983308 ONJ983286:ONJ983308 OXF983286:OXF983308 PHB983286:PHB983308 PQX983286:PQX983308 QAT983286:QAT983308 QKP983286:QKP983308 QUL983286:QUL983308 REH983286:REH983308 ROD983286:ROD983308 RXZ983286:RXZ983308 SHV983286:SHV983308 SRR983286:SRR983308 TBN983286:TBN983308 TLJ983286:TLJ983308 TVF983286:TVF983308 UFB983286:UFB983308 UOX983286:UOX983308 UYT983286:UYT983308 VIP983286:VIP983308 VSL983286:VSL983308 WCH983286:WCH983308 WMD983286:WMD983308 WVZ983286:WVZ983308 Q252:Q269 JM252:JM269 TI252:TI269 ADE252:ADE269 ANA252:ANA269 AWW252:AWW269 BGS252:BGS269 BQO252:BQO269 CAK252:CAK269 CKG252:CKG269 CUC252:CUC269 DDY252:DDY269 DNU252:DNU269 DXQ252:DXQ269 EHM252:EHM269 ERI252:ERI269 FBE252:FBE269 FLA252:FLA269 FUW252:FUW269 GES252:GES269 GOO252:GOO269 GYK252:GYK269 HIG252:HIG269 HSC252:HSC269 IBY252:IBY269 ILU252:ILU269 IVQ252:IVQ269 JFM252:JFM269 JPI252:JPI269 JZE252:JZE269 KJA252:KJA269 KSW252:KSW269 LCS252:LCS269 LMO252:LMO269 LWK252:LWK269 MGG252:MGG269 MQC252:MQC269 MZY252:MZY269 NJU252:NJU269 NTQ252:NTQ269 ODM252:ODM269 ONI252:ONI269 OXE252:OXE269 PHA252:PHA269 PQW252:PQW269 QAS252:QAS269 QKO252:QKO269 QUK252:QUK269 REG252:REG269 ROC252:ROC269 RXY252:RXY269 SHU252:SHU269 SRQ252:SRQ269 TBM252:TBM269 TLI252:TLI269 TVE252:TVE269 UFA252:UFA269 UOW252:UOW269 UYS252:UYS269 VIO252:VIO269 VSK252:VSK269 WCG252:WCG269 WMC252:WMC269 WVY252:WVY269 Q65788:Q65805 JM65788:JM65805 TI65788:TI65805 ADE65788:ADE65805 ANA65788:ANA65805 AWW65788:AWW65805 BGS65788:BGS65805 BQO65788:BQO65805 CAK65788:CAK65805 CKG65788:CKG65805 CUC65788:CUC65805 DDY65788:DDY65805 DNU65788:DNU65805 DXQ65788:DXQ65805 EHM65788:EHM65805 ERI65788:ERI65805 FBE65788:FBE65805 FLA65788:FLA65805 FUW65788:FUW65805 GES65788:GES65805 GOO65788:GOO65805 GYK65788:GYK65805 HIG65788:HIG65805 HSC65788:HSC65805 IBY65788:IBY65805 ILU65788:ILU65805 IVQ65788:IVQ65805 JFM65788:JFM65805 JPI65788:JPI65805 JZE65788:JZE65805 KJA65788:KJA65805 KSW65788:KSW65805 LCS65788:LCS65805 LMO65788:LMO65805 LWK65788:LWK65805 MGG65788:MGG65805 MQC65788:MQC65805 MZY65788:MZY65805 NJU65788:NJU65805 NTQ65788:NTQ65805 ODM65788:ODM65805 ONI65788:ONI65805 OXE65788:OXE65805 PHA65788:PHA65805 PQW65788:PQW65805 QAS65788:QAS65805 QKO65788:QKO65805 QUK65788:QUK65805 REG65788:REG65805 ROC65788:ROC65805 RXY65788:RXY65805 SHU65788:SHU65805 SRQ65788:SRQ65805 TBM65788:TBM65805 TLI65788:TLI65805 TVE65788:TVE65805 UFA65788:UFA65805 UOW65788:UOW65805 UYS65788:UYS65805 VIO65788:VIO65805 VSK65788:VSK65805 WCG65788:WCG65805 WMC65788:WMC65805 WVY65788:WVY65805 Q131324:Q131341 JM131324:JM131341 TI131324:TI131341 ADE131324:ADE131341 ANA131324:ANA131341 AWW131324:AWW131341 BGS131324:BGS131341 BQO131324:BQO131341 CAK131324:CAK131341 CKG131324:CKG131341 CUC131324:CUC131341 DDY131324:DDY131341 DNU131324:DNU131341 DXQ131324:DXQ131341 EHM131324:EHM131341 ERI131324:ERI131341 FBE131324:FBE131341 FLA131324:FLA131341 FUW131324:FUW131341 GES131324:GES131341 GOO131324:GOO131341 GYK131324:GYK131341 HIG131324:HIG131341 HSC131324:HSC131341 IBY131324:IBY131341 ILU131324:ILU131341 IVQ131324:IVQ131341 JFM131324:JFM131341 JPI131324:JPI131341 JZE131324:JZE131341 KJA131324:KJA131341 KSW131324:KSW131341 LCS131324:LCS131341 LMO131324:LMO131341 LWK131324:LWK131341 MGG131324:MGG131341 MQC131324:MQC131341 MZY131324:MZY131341 NJU131324:NJU131341 NTQ131324:NTQ131341 ODM131324:ODM131341 ONI131324:ONI131341 OXE131324:OXE131341 PHA131324:PHA131341 PQW131324:PQW131341 QAS131324:QAS131341 QKO131324:QKO131341 QUK131324:QUK131341 REG131324:REG131341 ROC131324:ROC131341 RXY131324:RXY131341 SHU131324:SHU131341 SRQ131324:SRQ131341 TBM131324:TBM131341 TLI131324:TLI131341 TVE131324:TVE131341 UFA131324:UFA131341 UOW131324:UOW131341 UYS131324:UYS131341 VIO131324:VIO131341 VSK131324:VSK131341 WCG131324:WCG131341 WMC131324:WMC131341 WVY131324:WVY131341 Q196860:Q196877 JM196860:JM196877 TI196860:TI196877 ADE196860:ADE196877 ANA196860:ANA196877 AWW196860:AWW196877 BGS196860:BGS196877 BQO196860:BQO196877 CAK196860:CAK196877 CKG196860:CKG196877 CUC196860:CUC196877 DDY196860:DDY196877 DNU196860:DNU196877 DXQ196860:DXQ196877 EHM196860:EHM196877 ERI196860:ERI196877 FBE196860:FBE196877 FLA196860:FLA196877 FUW196860:FUW196877 GES196860:GES196877 GOO196860:GOO196877 GYK196860:GYK196877 HIG196860:HIG196877 HSC196860:HSC196877 IBY196860:IBY196877 ILU196860:ILU196877 IVQ196860:IVQ196877 JFM196860:JFM196877 JPI196860:JPI196877 JZE196860:JZE196877 KJA196860:KJA196877 KSW196860:KSW196877 LCS196860:LCS196877 LMO196860:LMO196877 LWK196860:LWK196877 MGG196860:MGG196877 MQC196860:MQC196877 MZY196860:MZY196877 NJU196860:NJU196877 NTQ196860:NTQ196877 ODM196860:ODM196877 ONI196860:ONI196877 OXE196860:OXE196877 PHA196860:PHA196877 PQW196860:PQW196877 QAS196860:QAS196877 QKO196860:QKO196877 QUK196860:QUK196877 REG196860:REG196877 ROC196860:ROC196877 RXY196860:RXY196877 SHU196860:SHU196877 SRQ196860:SRQ196877 TBM196860:TBM196877 TLI196860:TLI196877 TVE196860:TVE196877 UFA196860:UFA196877 UOW196860:UOW196877 UYS196860:UYS196877 VIO196860:VIO196877 VSK196860:VSK196877 WCG196860:WCG196877 WMC196860:WMC196877 WVY196860:WVY196877 Q262396:Q262413 JM262396:JM262413 TI262396:TI262413 ADE262396:ADE262413 ANA262396:ANA262413 AWW262396:AWW262413 BGS262396:BGS262413 BQO262396:BQO262413 CAK262396:CAK262413 CKG262396:CKG262413 CUC262396:CUC262413 DDY262396:DDY262413 DNU262396:DNU262413 DXQ262396:DXQ262413 EHM262396:EHM262413 ERI262396:ERI262413 FBE262396:FBE262413 FLA262396:FLA262413 FUW262396:FUW262413 GES262396:GES262413 GOO262396:GOO262413 GYK262396:GYK262413 HIG262396:HIG262413 HSC262396:HSC262413 IBY262396:IBY262413 ILU262396:ILU262413 IVQ262396:IVQ262413 JFM262396:JFM262413 JPI262396:JPI262413 JZE262396:JZE262413 KJA262396:KJA262413 KSW262396:KSW262413 LCS262396:LCS262413 LMO262396:LMO262413 LWK262396:LWK262413 MGG262396:MGG262413 MQC262396:MQC262413 MZY262396:MZY262413 NJU262396:NJU262413 NTQ262396:NTQ262413 ODM262396:ODM262413 ONI262396:ONI262413 OXE262396:OXE262413 PHA262396:PHA262413 PQW262396:PQW262413 QAS262396:QAS262413 QKO262396:QKO262413 QUK262396:QUK262413 REG262396:REG262413 ROC262396:ROC262413 RXY262396:RXY262413 SHU262396:SHU262413 SRQ262396:SRQ262413 TBM262396:TBM262413 TLI262396:TLI262413 TVE262396:TVE262413 UFA262396:UFA262413 UOW262396:UOW262413 UYS262396:UYS262413 VIO262396:VIO262413 VSK262396:VSK262413 WCG262396:WCG262413 WMC262396:WMC262413 WVY262396:WVY262413 Q327932:Q327949 JM327932:JM327949 TI327932:TI327949 ADE327932:ADE327949 ANA327932:ANA327949 AWW327932:AWW327949 BGS327932:BGS327949 BQO327932:BQO327949 CAK327932:CAK327949 CKG327932:CKG327949 CUC327932:CUC327949 DDY327932:DDY327949 DNU327932:DNU327949 DXQ327932:DXQ327949 EHM327932:EHM327949 ERI327932:ERI327949 FBE327932:FBE327949 FLA327932:FLA327949 FUW327932:FUW327949 GES327932:GES327949 GOO327932:GOO327949 GYK327932:GYK327949 HIG327932:HIG327949 HSC327932:HSC327949 IBY327932:IBY327949 ILU327932:ILU327949 IVQ327932:IVQ327949 JFM327932:JFM327949 JPI327932:JPI327949 JZE327932:JZE327949 KJA327932:KJA327949 KSW327932:KSW327949 LCS327932:LCS327949 LMO327932:LMO327949 LWK327932:LWK327949 MGG327932:MGG327949 MQC327932:MQC327949 MZY327932:MZY327949 NJU327932:NJU327949 NTQ327932:NTQ327949 ODM327932:ODM327949 ONI327932:ONI327949 OXE327932:OXE327949 PHA327932:PHA327949 PQW327932:PQW327949 QAS327932:QAS327949 QKO327932:QKO327949 QUK327932:QUK327949 REG327932:REG327949 ROC327932:ROC327949 RXY327932:RXY327949 SHU327932:SHU327949 SRQ327932:SRQ327949 TBM327932:TBM327949 TLI327932:TLI327949 TVE327932:TVE327949 UFA327932:UFA327949 UOW327932:UOW327949 UYS327932:UYS327949 VIO327932:VIO327949 VSK327932:VSK327949 WCG327932:WCG327949 WMC327932:WMC327949 WVY327932:WVY327949 Q393468:Q393485 JM393468:JM393485 TI393468:TI393485 ADE393468:ADE393485 ANA393468:ANA393485 AWW393468:AWW393485 BGS393468:BGS393485 BQO393468:BQO393485 CAK393468:CAK393485 CKG393468:CKG393485 CUC393468:CUC393485 DDY393468:DDY393485 DNU393468:DNU393485 DXQ393468:DXQ393485 EHM393468:EHM393485 ERI393468:ERI393485 FBE393468:FBE393485 FLA393468:FLA393485 FUW393468:FUW393485 GES393468:GES393485 GOO393468:GOO393485 GYK393468:GYK393485 HIG393468:HIG393485 HSC393468:HSC393485 IBY393468:IBY393485 ILU393468:ILU393485 IVQ393468:IVQ393485 JFM393468:JFM393485 JPI393468:JPI393485 JZE393468:JZE393485 KJA393468:KJA393485 KSW393468:KSW393485 LCS393468:LCS393485 LMO393468:LMO393485 LWK393468:LWK393485 MGG393468:MGG393485 MQC393468:MQC393485 MZY393468:MZY393485 NJU393468:NJU393485 NTQ393468:NTQ393485 ODM393468:ODM393485 ONI393468:ONI393485 OXE393468:OXE393485 PHA393468:PHA393485 PQW393468:PQW393485 QAS393468:QAS393485 QKO393468:QKO393485 QUK393468:QUK393485 REG393468:REG393485 ROC393468:ROC393485 RXY393468:RXY393485 SHU393468:SHU393485 SRQ393468:SRQ393485 TBM393468:TBM393485 TLI393468:TLI393485 TVE393468:TVE393485 UFA393468:UFA393485 UOW393468:UOW393485 UYS393468:UYS393485 VIO393468:VIO393485 VSK393468:VSK393485 WCG393468:WCG393485 WMC393468:WMC393485 WVY393468:WVY393485 Q459004:Q459021 JM459004:JM459021 TI459004:TI459021 ADE459004:ADE459021 ANA459004:ANA459021 AWW459004:AWW459021 BGS459004:BGS459021 BQO459004:BQO459021 CAK459004:CAK459021 CKG459004:CKG459021 CUC459004:CUC459021 DDY459004:DDY459021 DNU459004:DNU459021 DXQ459004:DXQ459021 EHM459004:EHM459021 ERI459004:ERI459021 FBE459004:FBE459021 FLA459004:FLA459021 FUW459004:FUW459021 GES459004:GES459021 GOO459004:GOO459021 GYK459004:GYK459021 HIG459004:HIG459021 HSC459004:HSC459021 IBY459004:IBY459021 ILU459004:ILU459021 IVQ459004:IVQ459021 JFM459004:JFM459021 JPI459004:JPI459021 JZE459004:JZE459021 KJA459004:KJA459021 KSW459004:KSW459021 LCS459004:LCS459021 LMO459004:LMO459021 LWK459004:LWK459021 MGG459004:MGG459021 MQC459004:MQC459021 MZY459004:MZY459021 NJU459004:NJU459021 NTQ459004:NTQ459021 ODM459004:ODM459021 ONI459004:ONI459021 OXE459004:OXE459021 PHA459004:PHA459021 PQW459004:PQW459021 QAS459004:QAS459021 QKO459004:QKO459021 QUK459004:QUK459021 REG459004:REG459021 ROC459004:ROC459021 RXY459004:RXY459021 SHU459004:SHU459021 SRQ459004:SRQ459021 TBM459004:TBM459021 TLI459004:TLI459021 TVE459004:TVE459021 UFA459004:UFA459021 UOW459004:UOW459021 UYS459004:UYS459021 VIO459004:VIO459021 VSK459004:VSK459021 WCG459004:WCG459021 WMC459004:WMC459021 WVY459004:WVY459021 Q524540:Q524557 JM524540:JM524557 TI524540:TI524557 ADE524540:ADE524557 ANA524540:ANA524557 AWW524540:AWW524557 BGS524540:BGS524557 BQO524540:BQO524557 CAK524540:CAK524557 CKG524540:CKG524557 CUC524540:CUC524557 DDY524540:DDY524557 DNU524540:DNU524557 DXQ524540:DXQ524557 EHM524540:EHM524557 ERI524540:ERI524557 FBE524540:FBE524557 FLA524540:FLA524557 FUW524540:FUW524557 GES524540:GES524557 GOO524540:GOO524557 GYK524540:GYK524557 HIG524540:HIG524557 HSC524540:HSC524557 IBY524540:IBY524557 ILU524540:ILU524557 IVQ524540:IVQ524557 JFM524540:JFM524557 JPI524540:JPI524557 JZE524540:JZE524557 KJA524540:KJA524557 KSW524540:KSW524557 LCS524540:LCS524557 LMO524540:LMO524557 LWK524540:LWK524557 MGG524540:MGG524557 MQC524540:MQC524557 MZY524540:MZY524557 NJU524540:NJU524557 NTQ524540:NTQ524557 ODM524540:ODM524557 ONI524540:ONI524557 OXE524540:OXE524557 PHA524540:PHA524557 PQW524540:PQW524557 QAS524540:QAS524557 QKO524540:QKO524557 QUK524540:QUK524557 REG524540:REG524557 ROC524540:ROC524557 RXY524540:RXY524557 SHU524540:SHU524557 SRQ524540:SRQ524557 TBM524540:TBM524557 TLI524540:TLI524557 TVE524540:TVE524557 UFA524540:UFA524557 UOW524540:UOW524557 UYS524540:UYS524557 VIO524540:VIO524557 VSK524540:VSK524557 WCG524540:WCG524557 WMC524540:WMC524557 WVY524540:WVY524557 Q590076:Q590093 JM590076:JM590093 TI590076:TI590093 ADE590076:ADE590093 ANA590076:ANA590093 AWW590076:AWW590093 BGS590076:BGS590093 BQO590076:BQO590093 CAK590076:CAK590093 CKG590076:CKG590093 CUC590076:CUC590093 DDY590076:DDY590093 DNU590076:DNU590093 DXQ590076:DXQ590093 EHM590076:EHM590093 ERI590076:ERI590093 FBE590076:FBE590093 FLA590076:FLA590093 FUW590076:FUW590093 GES590076:GES590093 GOO590076:GOO590093 GYK590076:GYK590093 HIG590076:HIG590093 HSC590076:HSC590093 IBY590076:IBY590093 ILU590076:ILU590093 IVQ590076:IVQ590093 JFM590076:JFM590093 JPI590076:JPI590093 JZE590076:JZE590093 KJA590076:KJA590093 KSW590076:KSW590093 LCS590076:LCS590093 LMO590076:LMO590093 LWK590076:LWK590093 MGG590076:MGG590093 MQC590076:MQC590093 MZY590076:MZY590093 NJU590076:NJU590093 NTQ590076:NTQ590093 ODM590076:ODM590093 ONI590076:ONI590093 OXE590076:OXE590093 PHA590076:PHA590093 PQW590076:PQW590093 QAS590076:QAS590093 QKO590076:QKO590093 QUK590076:QUK590093 REG590076:REG590093 ROC590076:ROC590093 RXY590076:RXY590093 SHU590076:SHU590093 SRQ590076:SRQ590093 TBM590076:TBM590093 TLI590076:TLI590093 TVE590076:TVE590093 UFA590076:UFA590093 UOW590076:UOW590093 UYS590076:UYS590093 VIO590076:VIO590093 VSK590076:VSK590093 WCG590076:WCG590093 WMC590076:WMC590093 WVY590076:WVY590093 Q655612:Q655629 JM655612:JM655629 TI655612:TI655629 ADE655612:ADE655629 ANA655612:ANA655629 AWW655612:AWW655629 BGS655612:BGS655629 BQO655612:BQO655629 CAK655612:CAK655629 CKG655612:CKG655629 CUC655612:CUC655629 DDY655612:DDY655629 DNU655612:DNU655629 DXQ655612:DXQ655629 EHM655612:EHM655629 ERI655612:ERI655629 FBE655612:FBE655629 FLA655612:FLA655629 FUW655612:FUW655629 GES655612:GES655629 GOO655612:GOO655629 GYK655612:GYK655629 HIG655612:HIG655629 HSC655612:HSC655629 IBY655612:IBY655629 ILU655612:ILU655629 IVQ655612:IVQ655629 JFM655612:JFM655629 JPI655612:JPI655629 JZE655612:JZE655629 KJA655612:KJA655629 KSW655612:KSW655629 LCS655612:LCS655629 LMO655612:LMO655629 LWK655612:LWK655629 MGG655612:MGG655629 MQC655612:MQC655629 MZY655612:MZY655629 NJU655612:NJU655629 NTQ655612:NTQ655629 ODM655612:ODM655629 ONI655612:ONI655629 OXE655612:OXE655629 PHA655612:PHA655629 PQW655612:PQW655629 QAS655612:QAS655629 QKO655612:QKO655629 QUK655612:QUK655629 REG655612:REG655629 ROC655612:ROC655629 RXY655612:RXY655629 SHU655612:SHU655629 SRQ655612:SRQ655629 TBM655612:TBM655629 TLI655612:TLI655629 TVE655612:TVE655629 UFA655612:UFA655629 UOW655612:UOW655629 UYS655612:UYS655629 VIO655612:VIO655629 VSK655612:VSK655629 WCG655612:WCG655629 WMC655612:WMC655629 WVY655612:WVY655629 Q721148:Q721165 JM721148:JM721165 TI721148:TI721165 ADE721148:ADE721165 ANA721148:ANA721165 AWW721148:AWW721165 BGS721148:BGS721165 BQO721148:BQO721165 CAK721148:CAK721165 CKG721148:CKG721165 CUC721148:CUC721165 DDY721148:DDY721165 DNU721148:DNU721165 DXQ721148:DXQ721165 EHM721148:EHM721165 ERI721148:ERI721165 FBE721148:FBE721165 FLA721148:FLA721165 FUW721148:FUW721165 GES721148:GES721165 GOO721148:GOO721165 GYK721148:GYK721165 HIG721148:HIG721165 HSC721148:HSC721165 IBY721148:IBY721165 ILU721148:ILU721165 IVQ721148:IVQ721165 JFM721148:JFM721165 JPI721148:JPI721165 JZE721148:JZE721165 KJA721148:KJA721165 KSW721148:KSW721165 LCS721148:LCS721165 LMO721148:LMO721165 LWK721148:LWK721165 MGG721148:MGG721165 MQC721148:MQC721165 MZY721148:MZY721165 NJU721148:NJU721165 NTQ721148:NTQ721165 ODM721148:ODM721165 ONI721148:ONI721165 OXE721148:OXE721165 PHA721148:PHA721165 PQW721148:PQW721165 QAS721148:QAS721165 QKO721148:QKO721165 QUK721148:QUK721165 REG721148:REG721165 ROC721148:ROC721165 RXY721148:RXY721165 SHU721148:SHU721165 SRQ721148:SRQ721165 TBM721148:TBM721165 TLI721148:TLI721165 TVE721148:TVE721165 UFA721148:UFA721165 UOW721148:UOW721165 UYS721148:UYS721165 VIO721148:VIO721165 VSK721148:VSK721165 WCG721148:WCG721165 WMC721148:WMC721165 WVY721148:WVY721165 Q786684:Q786701 JM786684:JM786701 TI786684:TI786701 ADE786684:ADE786701 ANA786684:ANA786701 AWW786684:AWW786701 BGS786684:BGS786701 BQO786684:BQO786701 CAK786684:CAK786701 CKG786684:CKG786701 CUC786684:CUC786701 DDY786684:DDY786701 DNU786684:DNU786701 DXQ786684:DXQ786701 EHM786684:EHM786701 ERI786684:ERI786701 FBE786684:FBE786701 FLA786684:FLA786701 FUW786684:FUW786701 GES786684:GES786701 GOO786684:GOO786701 GYK786684:GYK786701 HIG786684:HIG786701 HSC786684:HSC786701 IBY786684:IBY786701 ILU786684:ILU786701 IVQ786684:IVQ786701 JFM786684:JFM786701 JPI786684:JPI786701 JZE786684:JZE786701 KJA786684:KJA786701 KSW786684:KSW786701 LCS786684:LCS786701 LMO786684:LMO786701 LWK786684:LWK786701 MGG786684:MGG786701 MQC786684:MQC786701 MZY786684:MZY786701 NJU786684:NJU786701 NTQ786684:NTQ786701 ODM786684:ODM786701 ONI786684:ONI786701 OXE786684:OXE786701 PHA786684:PHA786701 PQW786684:PQW786701 QAS786684:QAS786701 QKO786684:QKO786701 QUK786684:QUK786701 REG786684:REG786701 ROC786684:ROC786701 RXY786684:RXY786701 SHU786684:SHU786701 SRQ786684:SRQ786701 TBM786684:TBM786701 TLI786684:TLI786701 TVE786684:TVE786701 UFA786684:UFA786701 UOW786684:UOW786701 UYS786684:UYS786701 VIO786684:VIO786701 VSK786684:VSK786701 WCG786684:WCG786701 WMC786684:WMC786701 WVY786684:WVY786701 Q852220:Q852237 JM852220:JM852237 TI852220:TI852237 ADE852220:ADE852237 ANA852220:ANA852237 AWW852220:AWW852237 BGS852220:BGS852237 BQO852220:BQO852237 CAK852220:CAK852237 CKG852220:CKG852237 CUC852220:CUC852237 DDY852220:DDY852237 DNU852220:DNU852237 DXQ852220:DXQ852237 EHM852220:EHM852237 ERI852220:ERI852237 FBE852220:FBE852237 FLA852220:FLA852237 FUW852220:FUW852237 GES852220:GES852237 GOO852220:GOO852237 GYK852220:GYK852237 HIG852220:HIG852237 HSC852220:HSC852237 IBY852220:IBY852237 ILU852220:ILU852237 IVQ852220:IVQ852237 JFM852220:JFM852237 JPI852220:JPI852237 JZE852220:JZE852237 KJA852220:KJA852237 KSW852220:KSW852237 LCS852220:LCS852237 LMO852220:LMO852237 LWK852220:LWK852237 MGG852220:MGG852237 MQC852220:MQC852237 MZY852220:MZY852237 NJU852220:NJU852237 NTQ852220:NTQ852237 ODM852220:ODM852237 ONI852220:ONI852237 OXE852220:OXE852237 PHA852220:PHA852237 PQW852220:PQW852237 QAS852220:QAS852237 QKO852220:QKO852237 QUK852220:QUK852237 REG852220:REG852237 ROC852220:ROC852237 RXY852220:RXY852237 SHU852220:SHU852237 SRQ852220:SRQ852237 TBM852220:TBM852237 TLI852220:TLI852237 TVE852220:TVE852237 UFA852220:UFA852237 UOW852220:UOW852237 UYS852220:UYS852237 VIO852220:VIO852237 VSK852220:VSK852237 WCG852220:WCG852237 WMC852220:WMC852237 WVY852220:WVY852237 Q917756:Q917773 JM917756:JM917773 TI917756:TI917773 ADE917756:ADE917773 ANA917756:ANA917773 AWW917756:AWW917773 BGS917756:BGS917773 BQO917756:BQO917773 CAK917756:CAK917773 CKG917756:CKG917773 CUC917756:CUC917773 DDY917756:DDY917773 DNU917756:DNU917773 DXQ917756:DXQ917773 EHM917756:EHM917773 ERI917756:ERI917773 FBE917756:FBE917773 FLA917756:FLA917773 FUW917756:FUW917773 GES917756:GES917773 GOO917756:GOO917773 GYK917756:GYK917773 HIG917756:HIG917773 HSC917756:HSC917773 IBY917756:IBY917773 ILU917756:ILU917773 IVQ917756:IVQ917773 JFM917756:JFM917773 JPI917756:JPI917773 JZE917756:JZE917773 KJA917756:KJA917773 KSW917756:KSW917773 LCS917756:LCS917773 LMO917756:LMO917773 LWK917756:LWK917773 MGG917756:MGG917773 MQC917756:MQC917773 MZY917756:MZY917773 NJU917756:NJU917773 NTQ917756:NTQ917773 ODM917756:ODM917773 ONI917756:ONI917773 OXE917756:OXE917773 PHA917756:PHA917773 PQW917756:PQW917773 QAS917756:QAS917773 QKO917756:QKO917773 QUK917756:QUK917773 REG917756:REG917773 ROC917756:ROC917773 RXY917756:RXY917773 SHU917756:SHU917773 SRQ917756:SRQ917773 TBM917756:TBM917773 TLI917756:TLI917773 TVE917756:TVE917773 UFA917756:UFA917773 UOW917756:UOW917773 UYS917756:UYS917773 VIO917756:VIO917773 VSK917756:VSK917773 WCG917756:WCG917773 WMC917756:WMC917773 WVY917756:WVY917773 Q983292:Q983309 JM983292:JM983309 TI983292:TI983309 ADE983292:ADE983309 ANA983292:ANA983309 AWW983292:AWW983309 BGS983292:BGS983309 BQO983292:BQO983309 CAK983292:CAK983309 CKG983292:CKG983309 CUC983292:CUC983309 DDY983292:DDY983309 DNU983292:DNU983309 DXQ983292:DXQ983309 EHM983292:EHM983309 ERI983292:ERI983309 FBE983292:FBE983309 FLA983292:FLA983309 FUW983292:FUW983309 GES983292:GES983309 GOO983292:GOO983309 GYK983292:GYK983309 HIG983292:HIG983309 HSC983292:HSC983309 IBY983292:IBY983309 ILU983292:ILU983309 IVQ983292:IVQ983309 JFM983292:JFM983309 JPI983292:JPI983309 JZE983292:JZE983309 KJA983292:KJA983309 KSW983292:KSW983309 LCS983292:LCS983309 LMO983292:LMO983309 LWK983292:LWK983309 MGG983292:MGG983309 MQC983292:MQC983309 MZY983292:MZY983309 NJU983292:NJU983309 NTQ983292:NTQ983309 ODM983292:ODM983309 ONI983292:ONI983309 OXE983292:OXE983309 PHA983292:PHA983309 PQW983292:PQW983309 QAS983292:QAS983309 QKO983292:QKO983309 QUK983292:QUK983309 REG983292:REG983309 ROC983292:ROC983309 RXY983292:RXY983309 SHU983292:SHU983309 SRQ983292:SRQ983309 TBM983292:TBM983309 TLI983292:TLI983309 TVE983292:TVE983309 UFA983292:UFA983309 UOW983292:UOW983309 UYS983292:UYS983309 VIO983292:VIO983309 VSK983292:VSK983309 WCG983292:WCG983309 WMC983292:WMC983309 WVY983292:WVY983309" xr:uid="{00000000-0002-0000-0000-000004000000}">
      <formula1>0</formula1>
      <formula2>9999999</formula2>
    </dataValidation>
    <dataValidation type="custom" allowBlank="1" showInputMessage="1" showErrorMessage="1" sqref="IW31:IZ34 SS31:SV34 ACO31:ACR34 AMK31:AMN34 AWG31:AWJ34 BGC31:BGF34 BPY31:BQB34 BZU31:BZX34 CJQ31:CJT34 CTM31:CTP34 DDI31:DDL34 DNE31:DNH34 DXA31:DXD34 EGW31:EGZ34 EQS31:EQV34 FAO31:FAR34 FKK31:FKN34 FUG31:FUJ34 GEC31:GEF34 GNY31:GOB34 GXU31:GXX34 HHQ31:HHT34 HRM31:HRP34 IBI31:IBL34 ILE31:ILH34 IVA31:IVD34 JEW31:JEZ34 JOS31:JOV34 JYO31:JYR34 KIK31:KIN34 KSG31:KSJ34 LCC31:LCF34 LLY31:LMB34 LVU31:LVX34 MFQ31:MFT34 MPM31:MPP34 MZI31:MZL34 NJE31:NJH34 NTA31:NTD34 OCW31:OCZ34 OMS31:OMV34 OWO31:OWR34 PGK31:PGN34 PQG31:PQJ34 QAC31:QAF34 QJY31:QKB34 QTU31:QTX34 RDQ31:RDT34 RNM31:RNP34 RXI31:RXL34 SHE31:SHH34 SRA31:SRD34 TAW31:TAZ34 TKS31:TKV34 TUO31:TUR34 UEK31:UEN34 UOG31:UOJ34 UYC31:UYF34 VHY31:VIB34 VRU31:VRX34 WBQ31:WBT34 WLM31:WLP34 WVI31:WVL34 IW65567:IZ65570 SS65567:SV65570 ACO65567:ACR65570 AMK65567:AMN65570 AWG65567:AWJ65570 BGC65567:BGF65570 BPY65567:BQB65570 BZU65567:BZX65570 CJQ65567:CJT65570 CTM65567:CTP65570 DDI65567:DDL65570 DNE65567:DNH65570 DXA65567:DXD65570 EGW65567:EGZ65570 EQS65567:EQV65570 FAO65567:FAR65570 FKK65567:FKN65570 FUG65567:FUJ65570 GEC65567:GEF65570 GNY65567:GOB65570 GXU65567:GXX65570 HHQ65567:HHT65570 HRM65567:HRP65570 IBI65567:IBL65570 ILE65567:ILH65570 IVA65567:IVD65570 JEW65567:JEZ65570 JOS65567:JOV65570 JYO65567:JYR65570 KIK65567:KIN65570 KSG65567:KSJ65570 LCC65567:LCF65570 LLY65567:LMB65570 LVU65567:LVX65570 MFQ65567:MFT65570 MPM65567:MPP65570 MZI65567:MZL65570 NJE65567:NJH65570 NTA65567:NTD65570 OCW65567:OCZ65570 OMS65567:OMV65570 OWO65567:OWR65570 PGK65567:PGN65570 PQG65567:PQJ65570 QAC65567:QAF65570 QJY65567:QKB65570 QTU65567:QTX65570 RDQ65567:RDT65570 RNM65567:RNP65570 RXI65567:RXL65570 SHE65567:SHH65570 SRA65567:SRD65570 TAW65567:TAZ65570 TKS65567:TKV65570 TUO65567:TUR65570 UEK65567:UEN65570 UOG65567:UOJ65570 UYC65567:UYF65570 VHY65567:VIB65570 VRU65567:VRX65570 WBQ65567:WBT65570 WLM65567:WLP65570 WVI65567:WVL65570 IW131103:IZ131106 SS131103:SV131106 ACO131103:ACR131106 AMK131103:AMN131106 AWG131103:AWJ131106 BGC131103:BGF131106 BPY131103:BQB131106 BZU131103:BZX131106 CJQ131103:CJT131106 CTM131103:CTP131106 DDI131103:DDL131106 DNE131103:DNH131106 DXA131103:DXD131106 EGW131103:EGZ131106 EQS131103:EQV131106 FAO131103:FAR131106 FKK131103:FKN131106 FUG131103:FUJ131106 GEC131103:GEF131106 GNY131103:GOB131106 GXU131103:GXX131106 HHQ131103:HHT131106 HRM131103:HRP131106 IBI131103:IBL131106 ILE131103:ILH131106 IVA131103:IVD131106 JEW131103:JEZ131106 JOS131103:JOV131106 JYO131103:JYR131106 KIK131103:KIN131106 KSG131103:KSJ131106 LCC131103:LCF131106 LLY131103:LMB131106 LVU131103:LVX131106 MFQ131103:MFT131106 MPM131103:MPP131106 MZI131103:MZL131106 NJE131103:NJH131106 NTA131103:NTD131106 OCW131103:OCZ131106 OMS131103:OMV131106 OWO131103:OWR131106 PGK131103:PGN131106 PQG131103:PQJ131106 QAC131103:QAF131106 QJY131103:QKB131106 QTU131103:QTX131106 RDQ131103:RDT131106 RNM131103:RNP131106 RXI131103:RXL131106 SHE131103:SHH131106 SRA131103:SRD131106 TAW131103:TAZ131106 TKS131103:TKV131106 TUO131103:TUR131106 UEK131103:UEN131106 UOG131103:UOJ131106 UYC131103:UYF131106 VHY131103:VIB131106 VRU131103:VRX131106 WBQ131103:WBT131106 WLM131103:WLP131106 WVI131103:WVL131106 IW196639:IZ196642 SS196639:SV196642 ACO196639:ACR196642 AMK196639:AMN196642 AWG196639:AWJ196642 BGC196639:BGF196642 BPY196639:BQB196642 BZU196639:BZX196642 CJQ196639:CJT196642 CTM196639:CTP196642 DDI196639:DDL196642 DNE196639:DNH196642 DXA196639:DXD196642 EGW196639:EGZ196642 EQS196639:EQV196642 FAO196639:FAR196642 FKK196639:FKN196642 FUG196639:FUJ196642 GEC196639:GEF196642 GNY196639:GOB196642 GXU196639:GXX196642 HHQ196639:HHT196642 HRM196639:HRP196642 IBI196639:IBL196642 ILE196639:ILH196642 IVA196639:IVD196642 JEW196639:JEZ196642 JOS196639:JOV196642 JYO196639:JYR196642 KIK196639:KIN196642 KSG196639:KSJ196642 LCC196639:LCF196642 LLY196639:LMB196642 LVU196639:LVX196642 MFQ196639:MFT196642 MPM196639:MPP196642 MZI196639:MZL196642 NJE196639:NJH196642 NTA196639:NTD196642 OCW196639:OCZ196642 OMS196639:OMV196642 OWO196639:OWR196642 PGK196639:PGN196642 PQG196639:PQJ196642 QAC196639:QAF196642 QJY196639:QKB196642 QTU196639:QTX196642 RDQ196639:RDT196642 RNM196639:RNP196642 RXI196639:RXL196642 SHE196639:SHH196642 SRA196639:SRD196642 TAW196639:TAZ196642 TKS196639:TKV196642 TUO196639:TUR196642 UEK196639:UEN196642 UOG196639:UOJ196642 UYC196639:UYF196642 VHY196639:VIB196642 VRU196639:VRX196642 WBQ196639:WBT196642 WLM196639:WLP196642 WVI196639:WVL196642 IW262175:IZ262178 SS262175:SV262178 ACO262175:ACR262178 AMK262175:AMN262178 AWG262175:AWJ262178 BGC262175:BGF262178 BPY262175:BQB262178 BZU262175:BZX262178 CJQ262175:CJT262178 CTM262175:CTP262178 DDI262175:DDL262178 DNE262175:DNH262178 DXA262175:DXD262178 EGW262175:EGZ262178 EQS262175:EQV262178 FAO262175:FAR262178 FKK262175:FKN262178 FUG262175:FUJ262178 GEC262175:GEF262178 GNY262175:GOB262178 GXU262175:GXX262178 HHQ262175:HHT262178 HRM262175:HRP262178 IBI262175:IBL262178 ILE262175:ILH262178 IVA262175:IVD262178 JEW262175:JEZ262178 JOS262175:JOV262178 JYO262175:JYR262178 KIK262175:KIN262178 KSG262175:KSJ262178 LCC262175:LCF262178 LLY262175:LMB262178 LVU262175:LVX262178 MFQ262175:MFT262178 MPM262175:MPP262178 MZI262175:MZL262178 NJE262175:NJH262178 NTA262175:NTD262178 OCW262175:OCZ262178 OMS262175:OMV262178 OWO262175:OWR262178 PGK262175:PGN262178 PQG262175:PQJ262178 QAC262175:QAF262178 QJY262175:QKB262178 QTU262175:QTX262178 RDQ262175:RDT262178 RNM262175:RNP262178 RXI262175:RXL262178 SHE262175:SHH262178 SRA262175:SRD262178 TAW262175:TAZ262178 TKS262175:TKV262178 TUO262175:TUR262178 UEK262175:UEN262178 UOG262175:UOJ262178 UYC262175:UYF262178 VHY262175:VIB262178 VRU262175:VRX262178 WBQ262175:WBT262178 WLM262175:WLP262178 WVI262175:WVL262178 IW327711:IZ327714 SS327711:SV327714 ACO327711:ACR327714 AMK327711:AMN327714 AWG327711:AWJ327714 BGC327711:BGF327714 BPY327711:BQB327714 BZU327711:BZX327714 CJQ327711:CJT327714 CTM327711:CTP327714 DDI327711:DDL327714 DNE327711:DNH327714 DXA327711:DXD327714 EGW327711:EGZ327714 EQS327711:EQV327714 FAO327711:FAR327714 FKK327711:FKN327714 FUG327711:FUJ327714 GEC327711:GEF327714 GNY327711:GOB327714 GXU327711:GXX327714 HHQ327711:HHT327714 HRM327711:HRP327714 IBI327711:IBL327714 ILE327711:ILH327714 IVA327711:IVD327714 JEW327711:JEZ327714 JOS327711:JOV327714 JYO327711:JYR327714 KIK327711:KIN327714 KSG327711:KSJ327714 LCC327711:LCF327714 LLY327711:LMB327714 LVU327711:LVX327714 MFQ327711:MFT327714 MPM327711:MPP327714 MZI327711:MZL327714 NJE327711:NJH327714 NTA327711:NTD327714 OCW327711:OCZ327714 OMS327711:OMV327714 OWO327711:OWR327714 PGK327711:PGN327714 PQG327711:PQJ327714 QAC327711:QAF327714 QJY327711:QKB327714 QTU327711:QTX327714 RDQ327711:RDT327714 RNM327711:RNP327714 RXI327711:RXL327714 SHE327711:SHH327714 SRA327711:SRD327714 TAW327711:TAZ327714 TKS327711:TKV327714 TUO327711:TUR327714 UEK327711:UEN327714 UOG327711:UOJ327714 UYC327711:UYF327714 VHY327711:VIB327714 VRU327711:VRX327714 WBQ327711:WBT327714 WLM327711:WLP327714 WVI327711:WVL327714 IW393247:IZ393250 SS393247:SV393250 ACO393247:ACR393250 AMK393247:AMN393250 AWG393247:AWJ393250 BGC393247:BGF393250 BPY393247:BQB393250 BZU393247:BZX393250 CJQ393247:CJT393250 CTM393247:CTP393250 DDI393247:DDL393250 DNE393247:DNH393250 DXA393247:DXD393250 EGW393247:EGZ393250 EQS393247:EQV393250 FAO393247:FAR393250 FKK393247:FKN393250 FUG393247:FUJ393250 GEC393247:GEF393250 GNY393247:GOB393250 GXU393247:GXX393250 HHQ393247:HHT393250 HRM393247:HRP393250 IBI393247:IBL393250 ILE393247:ILH393250 IVA393247:IVD393250 JEW393247:JEZ393250 JOS393247:JOV393250 JYO393247:JYR393250 KIK393247:KIN393250 KSG393247:KSJ393250 LCC393247:LCF393250 LLY393247:LMB393250 LVU393247:LVX393250 MFQ393247:MFT393250 MPM393247:MPP393250 MZI393247:MZL393250 NJE393247:NJH393250 NTA393247:NTD393250 OCW393247:OCZ393250 OMS393247:OMV393250 OWO393247:OWR393250 PGK393247:PGN393250 PQG393247:PQJ393250 QAC393247:QAF393250 QJY393247:QKB393250 QTU393247:QTX393250 RDQ393247:RDT393250 RNM393247:RNP393250 RXI393247:RXL393250 SHE393247:SHH393250 SRA393247:SRD393250 TAW393247:TAZ393250 TKS393247:TKV393250 TUO393247:TUR393250 UEK393247:UEN393250 UOG393247:UOJ393250 UYC393247:UYF393250 VHY393247:VIB393250 VRU393247:VRX393250 WBQ393247:WBT393250 WLM393247:WLP393250 WVI393247:WVL393250 IW458783:IZ458786 SS458783:SV458786 ACO458783:ACR458786 AMK458783:AMN458786 AWG458783:AWJ458786 BGC458783:BGF458786 BPY458783:BQB458786 BZU458783:BZX458786 CJQ458783:CJT458786 CTM458783:CTP458786 DDI458783:DDL458786 DNE458783:DNH458786 DXA458783:DXD458786 EGW458783:EGZ458786 EQS458783:EQV458786 FAO458783:FAR458786 FKK458783:FKN458786 FUG458783:FUJ458786 GEC458783:GEF458786 GNY458783:GOB458786 GXU458783:GXX458786 HHQ458783:HHT458786 HRM458783:HRP458786 IBI458783:IBL458786 ILE458783:ILH458786 IVA458783:IVD458786 JEW458783:JEZ458786 JOS458783:JOV458786 JYO458783:JYR458786 KIK458783:KIN458786 KSG458783:KSJ458786 LCC458783:LCF458786 LLY458783:LMB458786 LVU458783:LVX458786 MFQ458783:MFT458786 MPM458783:MPP458786 MZI458783:MZL458786 NJE458783:NJH458786 NTA458783:NTD458786 OCW458783:OCZ458786 OMS458783:OMV458786 OWO458783:OWR458786 PGK458783:PGN458786 PQG458783:PQJ458786 QAC458783:QAF458786 QJY458783:QKB458786 QTU458783:QTX458786 RDQ458783:RDT458786 RNM458783:RNP458786 RXI458783:RXL458786 SHE458783:SHH458786 SRA458783:SRD458786 TAW458783:TAZ458786 TKS458783:TKV458786 TUO458783:TUR458786 UEK458783:UEN458786 UOG458783:UOJ458786 UYC458783:UYF458786 VHY458783:VIB458786 VRU458783:VRX458786 WBQ458783:WBT458786 WLM458783:WLP458786 WVI458783:WVL458786 IW524319:IZ524322 SS524319:SV524322 ACO524319:ACR524322 AMK524319:AMN524322 AWG524319:AWJ524322 BGC524319:BGF524322 BPY524319:BQB524322 BZU524319:BZX524322 CJQ524319:CJT524322 CTM524319:CTP524322 DDI524319:DDL524322 DNE524319:DNH524322 DXA524319:DXD524322 EGW524319:EGZ524322 EQS524319:EQV524322 FAO524319:FAR524322 FKK524319:FKN524322 FUG524319:FUJ524322 GEC524319:GEF524322 GNY524319:GOB524322 GXU524319:GXX524322 HHQ524319:HHT524322 HRM524319:HRP524322 IBI524319:IBL524322 ILE524319:ILH524322 IVA524319:IVD524322 JEW524319:JEZ524322 JOS524319:JOV524322 JYO524319:JYR524322 KIK524319:KIN524322 KSG524319:KSJ524322 LCC524319:LCF524322 LLY524319:LMB524322 LVU524319:LVX524322 MFQ524319:MFT524322 MPM524319:MPP524322 MZI524319:MZL524322 NJE524319:NJH524322 NTA524319:NTD524322 OCW524319:OCZ524322 OMS524319:OMV524322 OWO524319:OWR524322 PGK524319:PGN524322 PQG524319:PQJ524322 QAC524319:QAF524322 QJY524319:QKB524322 QTU524319:QTX524322 RDQ524319:RDT524322 RNM524319:RNP524322 RXI524319:RXL524322 SHE524319:SHH524322 SRA524319:SRD524322 TAW524319:TAZ524322 TKS524319:TKV524322 TUO524319:TUR524322 UEK524319:UEN524322 UOG524319:UOJ524322 UYC524319:UYF524322 VHY524319:VIB524322 VRU524319:VRX524322 WBQ524319:WBT524322 WLM524319:WLP524322 WVI524319:WVL524322 IW589855:IZ589858 SS589855:SV589858 ACO589855:ACR589858 AMK589855:AMN589858 AWG589855:AWJ589858 BGC589855:BGF589858 BPY589855:BQB589858 BZU589855:BZX589858 CJQ589855:CJT589858 CTM589855:CTP589858 DDI589855:DDL589858 DNE589855:DNH589858 DXA589855:DXD589858 EGW589855:EGZ589858 EQS589855:EQV589858 FAO589855:FAR589858 FKK589855:FKN589858 FUG589855:FUJ589858 GEC589855:GEF589858 GNY589855:GOB589858 GXU589855:GXX589858 HHQ589855:HHT589858 HRM589855:HRP589858 IBI589855:IBL589858 ILE589855:ILH589858 IVA589855:IVD589858 JEW589855:JEZ589858 JOS589855:JOV589858 JYO589855:JYR589858 KIK589855:KIN589858 KSG589855:KSJ589858 LCC589855:LCF589858 LLY589855:LMB589858 LVU589855:LVX589858 MFQ589855:MFT589858 MPM589855:MPP589858 MZI589855:MZL589858 NJE589855:NJH589858 NTA589855:NTD589858 OCW589855:OCZ589858 OMS589855:OMV589858 OWO589855:OWR589858 PGK589855:PGN589858 PQG589855:PQJ589858 QAC589855:QAF589858 QJY589855:QKB589858 QTU589855:QTX589858 RDQ589855:RDT589858 RNM589855:RNP589858 RXI589855:RXL589858 SHE589855:SHH589858 SRA589855:SRD589858 TAW589855:TAZ589858 TKS589855:TKV589858 TUO589855:TUR589858 UEK589855:UEN589858 UOG589855:UOJ589858 UYC589855:UYF589858 VHY589855:VIB589858 VRU589855:VRX589858 WBQ589855:WBT589858 WLM589855:WLP589858 WVI589855:WVL589858 IW655391:IZ655394 SS655391:SV655394 ACO655391:ACR655394 AMK655391:AMN655394 AWG655391:AWJ655394 BGC655391:BGF655394 BPY655391:BQB655394 BZU655391:BZX655394 CJQ655391:CJT655394 CTM655391:CTP655394 DDI655391:DDL655394 DNE655391:DNH655394 DXA655391:DXD655394 EGW655391:EGZ655394 EQS655391:EQV655394 FAO655391:FAR655394 FKK655391:FKN655394 FUG655391:FUJ655394 GEC655391:GEF655394 GNY655391:GOB655394 GXU655391:GXX655394 HHQ655391:HHT655394 HRM655391:HRP655394 IBI655391:IBL655394 ILE655391:ILH655394 IVA655391:IVD655394 JEW655391:JEZ655394 JOS655391:JOV655394 JYO655391:JYR655394 KIK655391:KIN655394 KSG655391:KSJ655394 LCC655391:LCF655394 LLY655391:LMB655394 LVU655391:LVX655394 MFQ655391:MFT655394 MPM655391:MPP655394 MZI655391:MZL655394 NJE655391:NJH655394 NTA655391:NTD655394 OCW655391:OCZ655394 OMS655391:OMV655394 OWO655391:OWR655394 PGK655391:PGN655394 PQG655391:PQJ655394 QAC655391:QAF655394 QJY655391:QKB655394 QTU655391:QTX655394 RDQ655391:RDT655394 RNM655391:RNP655394 RXI655391:RXL655394 SHE655391:SHH655394 SRA655391:SRD655394 TAW655391:TAZ655394 TKS655391:TKV655394 TUO655391:TUR655394 UEK655391:UEN655394 UOG655391:UOJ655394 UYC655391:UYF655394 VHY655391:VIB655394 VRU655391:VRX655394 WBQ655391:WBT655394 WLM655391:WLP655394 WVI655391:WVL655394 IW720927:IZ720930 SS720927:SV720930 ACO720927:ACR720930 AMK720927:AMN720930 AWG720927:AWJ720930 BGC720927:BGF720930 BPY720927:BQB720930 BZU720927:BZX720930 CJQ720927:CJT720930 CTM720927:CTP720930 DDI720927:DDL720930 DNE720927:DNH720930 DXA720927:DXD720930 EGW720927:EGZ720930 EQS720927:EQV720930 FAO720927:FAR720930 FKK720927:FKN720930 FUG720927:FUJ720930 GEC720927:GEF720930 GNY720927:GOB720930 GXU720927:GXX720930 HHQ720927:HHT720930 HRM720927:HRP720930 IBI720927:IBL720930 ILE720927:ILH720930 IVA720927:IVD720930 JEW720927:JEZ720930 JOS720927:JOV720930 JYO720927:JYR720930 KIK720927:KIN720930 KSG720927:KSJ720930 LCC720927:LCF720930 LLY720927:LMB720930 LVU720927:LVX720930 MFQ720927:MFT720930 MPM720927:MPP720930 MZI720927:MZL720930 NJE720927:NJH720930 NTA720927:NTD720930 OCW720927:OCZ720930 OMS720927:OMV720930 OWO720927:OWR720930 PGK720927:PGN720930 PQG720927:PQJ720930 QAC720927:QAF720930 QJY720927:QKB720930 QTU720927:QTX720930 RDQ720927:RDT720930 RNM720927:RNP720930 RXI720927:RXL720930 SHE720927:SHH720930 SRA720927:SRD720930 TAW720927:TAZ720930 TKS720927:TKV720930 TUO720927:TUR720930 UEK720927:UEN720930 UOG720927:UOJ720930 UYC720927:UYF720930 VHY720927:VIB720930 VRU720927:VRX720930 WBQ720927:WBT720930 WLM720927:WLP720930 WVI720927:WVL720930 IW786463:IZ786466 SS786463:SV786466 ACO786463:ACR786466 AMK786463:AMN786466 AWG786463:AWJ786466 BGC786463:BGF786466 BPY786463:BQB786466 BZU786463:BZX786466 CJQ786463:CJT786466 CTM786463:CTP786466 DDI786463:DDL786466 DNE786463:DNH786466 DXA786463:DXD786466 EGW786463:EGZ786466 EQS786463:EQV786466 FAO786463:FAR786466 FKK786463:FKN786466 FUG786463:FUJ786466 GEC786463:GEF786466 GNY786463:GOB786466 GXU786463:GXX786466 HHQ786463:HHT786466 HRM786463:HRP786466 IBI786463:IBL786466 ILE786463:ILH786466 IVA786463:IVD786466 JEW786463:JEZ786466 JOS786463:JOV786466 JYO786463:JYR786466 KIK786463:KIN786466 KSG786463:KSJ786466 LCC786463:LCF786466 LLY786463:LMB786466 LVU786463:LVX786466 MFQ786463:MFT786466 MPM786463:MPP786466 MZI786463:MZL786466 NJE786463:NJH786466 NTA786463:NTD786466 OCW786463:OCZ786466 OMS786463:OMV786466 OWO786463:OWR786466 PGK786463:PGN786466 PQG786463:PQJ786466 QAC786463:QAF786466 QJY786463:QKB786466 QTU786463:QTX786466 RDQ786463:RDT786466 RNM786463:RNP786466 RXI786463:RXL786466 SHE786463:SHH786466 SRA786463:SRD786466 TAW786463:TAZ786466 TKS786463:TKV786466 TUO786463:TUR786466 UEK786463:UEN786466 UOG786463:UOJ786466 UYC786463:UYF786466 VHY786463:VIB786466 VRU786463:VRX786466 WBQ786463:WBT786466 WLM786463:WLP786466 WVI786463:WVL786466 IW851999:IZ852002 SS851999:SV852002 ACO851999:ACR852002 AMK851999:AMN852002 AWG851999:AWJ852002 BGC851999:BGF852002 BPY851999:BQB852002 BZU851999:BZX852002 CJQ851999:CJT852002 CTM851999:CTP852002 DDI851999:DDL852002 DNE851999:DNH852002 DXA851999:DXD852002 EGW851999:EGZ852002 EQS851999:EQV852002 FAO851999:FAR852002 FKK851999:FKN852002 FUG851999:FUJ852002 GEC851999:GEF852002 GNY851999:GOB852002 GXU851999:GXX852002 HHQ851999:HHT852002 HRM851999:HRP852002 IBI851999:IBL852002 ILE851999:ILH852002 IVA851999:IVD852002 JEW851999:JEZ852002 JOS851999:JOV852002 JYO851999:JYR852002 KIK851999:KIN852002 KSG851999:KSJ852002 LCC851999:LCF852002 LLY851999:LMB852002 LVU851999:LVX852002 MFQ851999:MFT852002 MPM851999:MPP852002 MZI851999:MZL852002 NJE851999:NJH852002 NTA851999:NTD852002 OCW851999:OCZ852002 OMS851999:OMV852002 OWO851999:OWR852002 PGK851999:PGN852002 PQG851999:PQJ852002 QAC851999:QAF852002 QJY851999:QKB852002 QTU851999:QTX852002 RDQ851999:RDT852002 RNM851999:RNP852002 RXI851999:RXL852002 SHE851999:SHH852002 SRA851999:SRD852002 TAW851999:TAZ852002 TKS851999:TKV852002 TUO851999:TUR852002 UEK851999:UEN852002 UOG851999:UOJ852002 UYC851999:UYF852002 VHY851999:VIB852002 VRU851999:VRX852002 WBQ851999:WBT852002 WLM851999:WLP852002 WVI851999:WVL852002 IW917535:IZ917538 SS917535:SV917538 ACO917535:ACR917538 AMK917535:AMN917538 AWG917535:AWJ917538 BGC917535:BGF917538 BPY917535:BQB917538 BZU917535:BZX917538 CJQ917535:CJT917538 CTM917535:CTP917538 DDI917535:DDL917538 DNE917535:DNH917538 DXA917535:DXD917538 EGW917535:EGZ917538 EQS917535:EQV917538 FAO917535:FAR917538 FKK917535:FKN917538 FUG917535:FUJ917538 GEC917535:GEF917538 GNY917535:GOB917538 GXU917535:GXX917538 HHQ917535:HHT917538 HRM917535:HRP917538 IBI917535:IBL917538 ILE917535:ILH917538 IVA917535:IVD917538 JEW917535:JEZ917538 JOS917535:JOV917538 JYO917535:JYR917538 KIK917535:KIN917538 KSG917535:KSJ917538 LCC917535:LCF917538 LLY917535:LMB917538 LVU917535:LVX917538 MFQ917535:MFT917538 MPM917535:MPP917538 MZI917535:MZL917538 NJE917535:NJH917538 NTA917535:NTD917538 OCW917535:OCZ917538 OMS917535:OMV917538 OWO917535:OWR917538 PGK917535:PGN917538 PQG917535:PQJ917538 QAC917535:QAF917538 QJY917535:QKB917538 QTU917535:QTX917538 RDQ917535:RDT917538 RNM917535:RNP917538 RXI917535:RXL917538 SHE917535:SHH917538 SRA917535:SRD917538 TAW917535:TAZ917538 TKS917535:TKV917538 TUO917535:TUR917538 UEK917535:UEN917538 UOG917535:UOJ917538 UYC917535:UYF917538 VHY917535:VIB917538 VRU917535:VRX917538 WBQ917535:WBT917538 WLM917535:WLP917538 WVI917535:WVL917538 IW983071:IZ983074 SS983071:SV983074 ACO983071:ACR983074 AMK983071:AMN983074 AWG983071:AWJ983074 BGC983071:BGF983074 BPY983071:BQB983074 BZU983071:BZX983074 CJQ983071:CJT983074 CTM983071:CTP983074 DDI983071:DDL983074 DNE983071:DNH983074 DXA983071:DXD983074 EGW983071:EGZ983074 EQS983071:EQV983074 FAO983071:FAR983074 FKK983071:FKN983074 FUG983071:FUJ983074 GEC983071:GEF983074 GNY983071:GOB983074 GXU983071:GXX983074 HHQ983071:HHT983074 HRM983071:HRP983074 IBI983071:IBL983074 ILE983071:ILH983074 IVA983071:IVD983074 JEW983071:JEZ983074 JOS983071:JOV983074 JYO983071:JYR983074 KIK983071:KIN983074 KSG983071:KSJ983074 LCC983071:LCF983074 LLY983071:LMB983074 LVU983071:LVX983074 MFQ983071:MFT983074 MPM983071:MPP983074 MZI983071:MZL983074 NJE983071:NJH983074 NTA983071:NTD983074 OCW983071:OCZ983074 OMS983071:OMV983074 OWO983071:OWR983074 PGK983071:PGN983074 PQG983071:PQJ983074 QAC983071:QAF983074 QJY983071:QKB983074 QTU983071:QTX983074 RDQ983071:RDT983074 RNM983071:RNP983074 RXI983071:RXL983074 SHE983071:SHH983074 SRA983071:SRD983074 TAW983071:TAZ983074 TKS983071:TKV983074 TUO983071:TUR983074 UEK983071:UEN983074 UOG983071:UOJ983074 UYC983071:UYF983074 VHY983071:VIB983074 VRU983071:VRX983074 WBQ983071:WBT983074 WLM983071:WLP983074 WVI983071:WVL983074" xr:uid="{00000000-0002-0000-0000-000005000000}">
      <formula1>IF(JO31=TRUE,TRUE,FALSE)</formula1>
    </dataValidation>
    <dataValidation type="custom" allowBlank="1" showInputMessage="1" showErrorMessage="1" sqref="IX137:IZ138 ST137:SV138 ACP137:ACR138 AML137:AMN138 AWH137:AWJ138 BGD137:BGF138 BPZ137:BQB138 BZV137:BZX138 CJR137:CJT138 CTN137:CTP138 DDJ137:DDL138 DNF137:DNH138 DXB137:DXD138 EGX137:EGZ138 EQT137:EQV138 FAP137:FAR138 FKL137:FKN138 FUH137:FUJ138 GED137:GEF138 GNZ137:GOB138 GXV137:GXX138 HHR137:HHT138 HRN137:HRP138 IBJ137:IBL138 ILF137:ILH138 IVB137:IVD138 JEX137:JEZ138 JOT137:JOV138 JYP137:JYR138 KIL137:KIN138 KSH137:KSJ138 LCD137:LCF138 LLZ137:LMB138 LVV137:LVX138 MFR137:MFT138 MPN137:MPP138 MZJ137:MZL138 NJF137:NJH138 NTB137:NTD138 OCX137:OCZ138 OMT137:OMV138 OWP137:OWR138 PGL137:PGN138 PQH137:PQJ138 QAD137:QAF138 QJZ137:QKB138 QTV137:QTX138 RDR137:RDT138 RNN137:RNP138 RXJ137:RXL138 SHF137:SHH138 SRB137:SRD138 TAX137:TAZ138 TKT137:TKV138 TUP137:TUR138 UEL137:UEN138 UOH137:UOJ138 UYD137:UYF138 VHZ137:VIB138 VRV137:VRX138 WBR137:WBT138 WLN137:WLP138 WVJ137:WVL138 IX65673:IZ65674 ST65673:SV65674 ACP65673:ACR65674 AML65673:AMN65674 AWH65673:AWJ65674 BGD65673:BGF65674 BPZ65673:BQB65674 BZV65673:BZX65674 CJR65673:CJT65674 CTN65673:CTP65674 DDJ65673:DDL65674 DNF65673:DNH65674 DXB65673:DXD65674 EGX65673:EGZ65674 EQT65673:EQV65674 FAP65673:FAR65674 FKL65673:FKN65674 FUH65673:FUJ65674 GED65673:GEF65674 GNZ65673:GOB65674 GXV65673:GXX65674 HHR65673:HHT65674 HRN65673:HRP65674 IBJ65673:IBL65674 ILF65673:ILH65674 IVB65673:IVD65674 JEX65673:JEZ65674 JOT65673:JOV65674 JYP65673:JYR65674 KIL65673:KIN65674 KSH65673:KSJ65674 LCD65673:LCF65674 LLZ65673:LMB65674 LVV65673:LVX65674 MFR65673:MFT65674 MPN65673:MPP65674 MZJ65673:MZL65674 NJF65673:NJH65674 NTB65673:NTD65674 OCX65673:OCZ65674 OMT65673:OMV65674 OWP65673:OWR65674 PGL65673:PGN65674 PQH65673:PQJ65674 QAD65673:QAF65674 QJZ65673:QKB65674 QTV65673:QTX65674 RDR65673:RDT65674 RNN65673:RNP65674 RXJ65673:RXL65674 SHF65673:SHH65674 SRB65673:SRD65674 TAX65673:TAZ65674 TKT65673:TKV65674 TUP65673:TUR65674 UEL65673:UEN65674 UOH65673:UOJ65674 UYD65673:UYF65674 VHZ65673:VIB65674 VRV65673:VRX65674 WBR65673:WBT65674 WLN65673:WLP65674 WVJ65673:WVL65674 IX131209:IZ131210 ST131209:SV131210 ACP131209:ACR131210 AML131209:AMN131210 AWH131209:AWJ131210 BGD131209:BGF131210 BPZ131209:BQB131210 BZV131209:BZX131210 CJR131209:CJT131210 CTN131209:CTP131210 DDJ131209:DDL131210 DNF131209:DNH131210 DXB131209:DXD131210 EGX131209:EGZ131210 EQT131209:EQV131210 FAP131209:FAR131210 FKL131209:FKN131210 FUH131209:FUJ131210 GED131209:GEF131210 GNZ131209:GOB131210 GXV131209:GXX131210 HHR131209:HHT131210 HRN131209:HRP131210 IBJ131209:IBL131210 ILF131209:ILH131210 IVB131209:IVD131210 JEX131209:JEZ131210 JOT131209:JOV131210 JYP131209:JYR131210 KIL131209:KIN131210 KSH131209:KSJ131210 LCD131209:LCF131210 LLZ131209:LMB131210 LVV131209:LVX131210 MFR131209:MFT131210 MPN131209:MPP131210 MZJ131209:MZL131210 NJF131209:NJH131210 NTB131209:NTD131210 OCX131209:OCZ131210 OMT131209:OMV131210 OWP131209:OWR131210 PGL131209:PGN131210 PQH131209:PQJ131210 QAD131209:QAF131210 QJZ131209:QKB131210 QTV131209:QTX131210 RDR131209:RDT131210 RNN131209:RNP131210 RXJ131209:RXL131210 SHF131209:SHH131210 SRB131209:SRD131210 TAX131209:TAZ131210 TKT131209:TKV131210 TUP131209:TUR131210 UEL131209:UEN131210 UOH131209:UOJ131210 UYD131209:UYF131210 VHZ131209:VIB131210 VRV131209:VRX131210 WBR131209:WBT131210 WLN131209:WLP131210 WVJ131209:WVL131210 IX196745:IZ196746 ST196745:SV196746 ACP196745:ACR196746 AML196745:AMN196746 AWH196745:AWJ196746 BGD196745:BGF196746 BPZ196745:BQB196746 BZV196745:BZX196746 CJR196745:CJT196746 CTN196745:CTP196746 DDJ196745:DDL196746 DNF196745:DNH196746 DXB196745:DXD196746 EGX196745:EGZ196746 EQT196745:EQV196746 FAP196745:FAR196746 FKL196745:FKN196746 FUH196745:FUJ196746 GED196745:GEF196746 GNZ196745:GOB196746 GXV196745:GXX196746 HHR196745:HHT196746 HRN196745:HRP196746 IBJ196745:IBL196746 ILF196745:ILH196746 IVB196745:IVD196746 JEX196745:JEZ196746 JOT196745:JOV196746 JYP196745:JYR196746 KIL196745:KIN196746 KSH196745:KSJ196746 LCD196745:LCF196746 LLZ196745:LMB196746 LVV196745:LVX196746 MFR196745:MFT196746 MPN196745:MPP196746 MZJ196745:MZL196746 NJF196745:NJH196746 NTB196745:NTD196746 OCX196745:OCZ196746 OMT196745:OMV196746 OWP196745:OWR196746 PGL196745:PGN196746 PQH196745:PQJ196746 QAD196745:QAF196746 QJZ196745:QKB196746 QTV196745:QTX196746 RDR196745:RDT196746 RNN196745:RNP196746 RXJ196745:RXL196746 SHF196745:SHH196746 SRB196745:SRD196746 TAX196745:TAZ196746 TKT196745:TKV196746 TUP196745:TUR196746 UEL196745:UEN196746 UOH196745:UOJ196746 UYD196745:UYF196746 VHZ196745:VIB196746 VRV196745:VRX196746 WBR196745:WBT196746 WLN196745:WLP196746 WVJ196745:WVL196746 IX262281:IZ262282 ST262281:SV262282 ACP262281:ACR262282 AML262281:AMN262282 AWH262281:AWJ262282 BGD262281:BGF262282 BPZ262281:BQB262282 BZV262281:BZX262282 CJR262281:CJT262282 CTN262281:CTP262282 DDJ262281:DDL262282 DNF262281:DNH262282 DXB262281:DXD262282 EGX262281:EGZ262282 EQT262281:EQV262282 FAP262281:FAR262282 FKL262281:FKN262282 FUH262281:FUJ262282 GED262281:GEF262282 GNZ262281:GOB262282 GXV262281:GXX262282 HHR262281:HHT262282 HRN262281:HRP262282 IBJ262281:IBL262282 ILF262281:ILH262282 IVB262281:IVD262282 JEX262281:JEZ262282 JOT262281:JOV262282 JYP262281:JYR262282 KIL262281:KIN262282 KSH262281:KSJ262282 LCD262281:LCF262282 LLZ262281:LMB262282 LVV262281:LVX262282 MFR262281:MFT262282 MPN262281:MPP262282 MZJ262281:MZL262282 NJF262281:NJH262282 NTB262281:NTD262282 OCX262281:OCZ262282 OMT262281:OMV262282 OWP262281:OWR262282 PGL262281:PGN262282 PQH262281:PQJ262282 QAD262281:QAF262282 QJZ262281:QKB262282 QTV262281:QTX262282 RDR262281:RDT262282 RNN262281:RNP262282 RXJ262281:RXL262282 SHF262281:SHH262282 SRB262281:SRD262282 TAX262281:TAZ262282 TKT262281:TKV262282 TUP262281:TUR262282 UEL262281:UEN262282 UOH262281:UOJ262282 UYD262281:UYF262282 VHZ262281:VIB262282 VRV262281:VRX262282 WBR262281:WBT262282 WLN262281:WLP262282 WVJ262281:WVL262282 IX327817:IZ327818 ST327817:SV327818 ACP327817:ACR327818 AML327817:AMN327818 AWH327817:AWJ327818 BGD327817:BGF327818 BPZ327817:BQB327818 BZV327817:BZX327818 CJR327817:CJT327818 CTN327817:CTP327818 DDJ327817:DDL327818 DNF327817:DNH327818 DXB327817:DXD327818 EGX327817:EGZ327818 EQT327817:EQV327818 FAP327817:FAR327818 FKL327817:FKN327818 FUH327817:FUJ327818 GED327817:GEF327818 GNZ327817:GOB327818 GXV327817:GXX327818 HHR327817:HHT327818 HRN327817:HRP327818 IBJ327817:IBL327818 ILF327817:ILH327818 IVB327817:IVD327818 JEX327817:JEZ327818 JOT327817:JOV327818 JYP327817:JYR327818 KIL327817:KIN327818 KSH327817:KSJ327818 LCD327817:LCF327818 LLZ327817:LMB327818 LVV327817:LVX327818 MFR327817:MFT327818 MPN327817:MPP327818 MZJ327817:MZL327818 NJF327817:NJH327818 NTB327817:NTD327818 OCX327817:OCZ327818 OMT327817:OMV327818 OWP327817:OWR327818 PGL327817:PGN327818 PQH327817:PQJ327818 QAD327817:QAF327818 QJZ327817:QKB327818 QTV327817:QTX327818 RDR327817:RDT327818 RNN327817:RNP327818 RXJ327817:RXL327818 SHF327817:SHH327818 SRB327817:SRD327818 TAX327817:TAZ327818 TKT327817:TKV327818 TUP327817:TUR327818 UEL327817:UEN327818 UOH327817:UOJ327818 UYD327817:UYF327818 VHZ327817:VIB327818 VRV327817:VRX327818 WBR327817:WBT327818 WLN327817:WLP327818 WVJ327817:WVL327818 IX393353:IZ393354 ST393353:SV393354 ACP393353:ACR393354 AML393353:AMN393354 AWH393353:AWJ393354 BGD393353:BGF393354 BPZ393353:BQB393354 BZV393353:BZX393354 CJR393353:CJT393354 CTN393353:CTP393354 DDJ393353:DDL393354 DNF393353:DNH393354 DXB393353:DXD393354 EGX393353:EGZ393354 EQT393353:EQV393354 FAP393353:FAR393354 FKL393353:FKN393354 FUH393353:FUJ393354 GED393353:GEF393354 GNZ393353:GOB393354 GXV393353:GXX393354 HHR393353:HHT393354 HRN393353:HRP393354 IBJ393353:IBL393354 ILF393353:ILH393354 IVB393353:IVD393354 JEX393353:JEZ393354 JOT393353:JOV393354 JYP393353:JYR393354 KIL393353:KIN393354 KSH393353:KSJ393354 LCD393353:LCF393354 LLZ393353:LMB393354 LVV393353:LVX393354 MFR393353:MFT393354 MPN393353:MPP393354 MZJ393353:MZL393354 NJF393353:NJH393354 NTB393353:NTD393354 OCX393353:OCZ393354 OMT393353:OMV393354 OWP393353:OWR393354 PGL393353:PGN393354 PQH393353:PQJ393354 QAD393353:QAF393354 QJZ393353:QKB393354 QTV393353:QTX393354 RDR393353:RDT393354 RNN393353:RNP393354 RXJ393353:RXL393354 SHF393353:SHH393354 SRB393353:SRD393354 TAX393353:TAZ393354 TKT393353:TKV393354 TUP393353:TUR393354 UEL393353:UEN393354 UOH393353:UOJ393354 UYD393353:UYF393354 VHZ393353:VIB393354 VRV393353:VRX393354 WBR393353:WBT393354 WLN393353:WLP393354 WVJ393353:WVL393354 IX458889:IZ458890 ST458889:SV458890 ACP458889:ACR458890 AML458889:AMN458890 AWH458889:AWJ458890 BGD458889:BGF458890 BPZ458889:BQB458890 BZV458889:BZX458890 CJR458889:CJT458890 CTN458889:CTP458890 DDJ458889:DDL458890 DNF458889:DNH458890 DXB458889:DXD458890 EGX458889:EGZ458890 EQT458889:EQV458890 FAP458889:FAR458890 FKL458889:FKN458890 FUH458889:FUJ458890 GED458889:GEF458890 GNZ458889:GOB458890 GXV458889:GXX458890 HHR458889:HHT458890 HRN458889:HRP458890 IBJ458889:IBL458890 ILF458889:ILH458890 IVB458889:IVD458890 JEX458889:JEZ458890 JOT458889:JOV458890 JYP458889:JYR458890 KIL458889:KIN458890 KSH458889:KSJ458890 LCD458889:LCF458890 LLZ458889:LMB458890 LVV458889:LVX458890 MFR458889:MFT458890 MPN458889:MPP458890 MZJ458889:MZL458890 NJF458889:NJH458890 NTB458889:NTD458890 OCX458889:OCZ458890 OMT458889:OMV458890 OWP458889:OWR458890 PGL458889:PGN458890 PQH458889:PQJ458890 QAD458889:QAF458890 QJZ458889:QKB458890 QTV458889:QTX458890 RDR458889:RDT458890 RNN458889:RNP458890 RXJ458889:RXL458890 SHF458889:SHH458890 SRB458889:SRD458890 TAX458889:TAZ458890 TKT458889:TKV458890 TUP458889:TUR458890 UEL458889:UEN458890 UOH458889:UOJ458890 UYD458889:UYF458890 VHZ458889:VIB458890 VRV458889:VRX458890 WBR458889:WBT458890 WLN458889:WLP458890 WVJ458889:WVL458890 IX524425:IZ524426 ST524425:SV524426 ACP524425:ACR524426 AML524425:AMN524426 AWH524425:AWJ524426 BGD524425:BGF524426 BPZ524425:BQB524426 BZV524425:BZX524426 CJR524425:CJT524426 CTN524425:CTP524426 DDJ524425:DDL524426 DNF524425:DNH524426 DXB524425:DXD524426 EGX524425:EGZ524426 EQT524425:EQV524426 FAP524425:FAR524426 FKL524425:FKN524426 FUH524425:FUJ524426 GED524425:GEF524426 GNZ524425:GOB524426 GXV524425:GXX524426 HHR524425:HHT524426 HRN524425:HRP524426 IBJ524425:IBL524426 ILF524425:ILH524426 IVB524425:IVD524426 JEX524425:JEZ524426 JOT524425:JOV524426 JYP524425:JYR524426 KIL524425:KIN524426 KSH524425:KSJ524426 LCD524425:LCF524426 LLZ524425:LMB524426 LVV524425:LVX524426 MFR524425:MFT524426 MPN524425:MPP524426 MZJ524425:MZL524426 NJF524425:NJH524426 NTB524425:NTD524426 OCX524425:OCZ524426 OMT524425:OMV524426 OWP524425:OWR524426 PGL524425:PGN524426 PQH524425:PQJ524426 QAD524425:QAF524426 QJZ524425:QKB524426 QTV524425:QTX524426 RDR524425:RDT524426 RNN524425:RNP524426 RXJ524425:RXL524426 SHF524425:SHH524426 SRB524425:SRD524426 TAX524425:TAZ524426 TKT524425:TKV524426 TUP524425:TUR524426 UEL524425:UEN524426 UOH524425:UOJ524426 UYD524425:UYF524426 VHZ524425:VIB524426 VRV524425:VRX524426 WBR524425:WBT524426 WLN524425:WLP524426 WVJ524425:WVL524426 IX589961:IZ589962 ST589961:SV589962 ACP589961:ACR589962 AML589961:AMN589962 AWH589961:AWJ589962 BGD589961:BGF589962 BPZ589961:BQB589962 BZV589961:BZX589962 CJR589961:CJT589962 CTN589961:CTP589962 DDJ589961:DDL589962 DNF589961:DNH589962 DXB589961:DXD589962 EGX589961:EGZ589962 EQT589961:EQV589962 FAP589961:FAR589962 FKL589961:FKN589962 FUH589961:FUJ589962 GED589961:GEF589962 GNZ589961:GOB589962 GXV589961:GXX589962 HHR589961:HHT589962 HRN589961:HRP589962 IBJ589961:IBL589962 ILF589961:ILH589962 IVB589961:IVD589962 JEX589961:JEZ589962 JOT589961:JOV589962 JYP589961:JYR589962 KIL589961:KIN589962 KSH589961:KSJ589962 LCD589961:LCF589962 LLZ589961:LMB589962 LVV589961:LVX589962 MFR589961:MFT589962 MPN589961:MPP589962 MZJ589961:MZL589962 NJF589961:NJH589962 NTB589961:NTD589962 OCX589961:OCZ589962 OMT589961:OMV589962 OWP589961:OWR589962 PGL589961:PGN589962 PQH589961:PQJ589962 QAD589961:QAF589962 QJZ589961:QKB589962 QTV589961:QTX589962 RDR589961:RDT589962 RNN589961:RNP589962 RXJ589961:RXL589962 SHF589961:SHH589962 SRB589961:SRD589962 TAX589961:TAZ589962 TKT589961:TKV589962 TUP589961:TUR589962 UEL589961:UEN589962 UOH589961:UOJ589962 UYD589961:UYF589962 VHZ589961:VIB589962 VRV589961:VRX589962 WBR589961:WBT589962 WLN589961:WLP589962 WVJ589961:WVL589962 IX655497:IZ655498 ST655497:SV655498 ACP655497:ACR655498 AML655497:AMN655498 AWH655497:AWJ655498 BGD655497:BGF655498 BPZ655497:BQB655498 BZV655497:BZX655498 CJR655497:CJT655498 CTN655497:CTP655498 DDJ655497:DDL655498 DNF655497:DNH655498 DXB655497:DXD655498 EGX655497:EGZ655498 EQT655497:EQV655498 FAP655497:FAR655498 FKL655497:FKN655498 FUH655497:FUJ655498 GED655497:GEF655498 GNZ655497:GOB655498 GXV655497:GXX655498 HHR655497:HHT655498 HRN655497:HRP655498 IBJ655497:IBL655498 ILF655497:ILH655498 IVB655497:IVD655498 JEX655497:JEZ655498 JOT655497:JOV655498 JYP655497:JYR655498 KIL655497:KIN655498 KSH655497:KSJ655498 LCD655497:LCF655498 LLZ655497:LMB655498 LVV655497:LVX655498 MFR655497:MFT655498 MPN655497:MPP655498 MZJ655497:MZL655498 NJF655497:NJH655498 NTB655497:NTD655498 OCX655497:OCZ655498 OMT655497:OMV655498 OWP655497:OWR655498 PGL655497:PGN655498 PQH655497:PQJ655498 QAD655497:QAF655498 QJZ655497:QKB655498 QTV655497:QTX655498 RDR655497:RDT655498 RNN655497:RNP655498 RXJ655497:RXL655498 SHF655497:SHH655498 SRB655497:SRD655498 TAX655497:TAZ655498 TKT655497:TKV655498 TUP655497:TUR655498 UEL655497:UEN655498 UOH655497:UOJ655498 UYD655497:UYF655498 VHZ655497:VIB655498 VRV655497:VRX655498 WBR655497:WBT655498 WLN655497:WLP655498 WVJ655497:WVL655498 IX721033:IZ721034 ST721033:SV721034 ACP721033:ACR721034 AML721033:AMN721034 AWH721033:AWJ721034 BGD721033:BGF721034 BPZ721033:BQB721034 BZV721033:BZX721034 CJR721033:CJT721034 CTN721033:CTP721034 DDJ721033:DDL721034 DNF721033:DNH721034 DXB721033:DXD721034 EGX721033:EGZ721034 EQT721033:EQV721034 FAP721033:FAR721034 FKL721033:FKN721034 FUH721033:FUJ721034 GED721033:GEF721034 GNZ721033:GOB721034 GXV721033:GXX721034 HHR721033:HHT721034 HRN721033:HRP721034 IBJ721033:IBL721034 ILF721033:ILH721034 IVB721033:IVD721034 JEX721033:JEZ721034 JOT721033:JOV721034 JYP721033:JYR721034 KIL721033:KIN721034 KSH721033:KSJ721034 LCD721033:LCF721034 LLZ721033:LMB721034 LVV721033:LVX721034 MFR721033:MFT721034 MPN721033:MPP721034 MZJ721033:MZL721034 NJF721033:NJH721034 NTB721033:NTD721034 OCX721033:OCZ721034 OMT721033:OMV721034 OWP721033:OWR721034 PGL721033:PGN721034 PQH721033:PQJ721034 QAD721033:QAF721034 QJZ721033:QKB721034 QTV721033:QTX721034 RDR721033:RDT721034 RNN721033:RNP721034 RXJ721033:RXL721034 SHF721033:SHH721034 SRB721033:SRD721034 TAX721033:TAZ721034 TKT721033:TKV721034 TUP721033:TUR721034 UEL721033:UEN721034 UOH721033:UOJ721034 UYD721033:UYF721034 VHZ721033:VIB721034 VRV721033:VRX721034 WBR721033:WBT721034 WLN721033:WLP721034 WVJ721033:WVL721034 IX786569:IZ786570 ST786569:SV786570 ACP786569:ACR786570 AML786569:AMN786570 AWH786569:AWJ786570 BGD786569:BGF786570 BPZ786569:BQB786570 BZV786569:BZX786570 CJR786569:CJT786570 CTN786569:CTP786570 DDJ786569:DDL786570 DNF786569:DNH786570 DXB786569:DXD786570 EGX786569:EGZ786570 EQT786569:EQV786570 FAP786569:FAR786570 FKL786569:FKN786570 FUH786569:FUJ786570 GED786569:GEF786570 GNZ786569:GOB786570 GXV786569:GXX786570 HHR786569:HHT786570 HRN786569:HRP786570 IBJ786569:IBL786570 ILF786569:ILH786570 IVB786569:IVD786570 JEX786569:JEZ786570 JOT786569:JOV786570 JYP786569:JYR786570 KIL786569:KIN786570 KSH786569:KSJ786570 LCD786569:LCF786570 LLZ786569:LMB786570 LVV786569:LVX786570 MFR786569:MFT786570 MPN786569:MPP786570 MZJ786569:MZL786570 NJF786569:NJH786570 NTB786569:NTD786570 OCX786569:OCZ786570 OMT786569:OMV786570 OWP786569:OWR786570 PGL786569:PGN786570 PQH786569:PQJ786570 QAD786569:QAF786570 QJZ786569:QKB786570 QTV786569:QTX786570 RDR786569:RDT786570 RNN786569:RNP786570 RXJ786569:RXL786570 SHF786569:SHH786570 SRB786569:SRD786570 TAX786569:TAZ786570 TKT786569:TKV786570 TUP786569:TUR786570 UEL786569:UEN786570 UOH786569:UOJ786570 UYD786569:UYF786570 VHZ786569:VIB786570 VRV786569:VRX786570 WBR786569:WBT786570 WLN786569:WLP786570 WVJ786569:WVL786570 IX852105:IZ852106 ST852105:SV852106 ACP852105:ACR852106 AML852105:AMN852106 AWH852105:AWJ852106 BGD852105:BGF852106 BPZ852105:BQB852106 BZV852105:BZX852106 CJR852105:CJT852106 CTN852105:CTP852106 DDJ852105:DDL852106 DNF852105:DNH852106 DXB852105:DXD852106 EGX852105:EGZ852106 EQT852105:EQV852106 FAP852105:FAR852106 FKL852105:FKN852106 FUH852105:FUJ852106 GED852105:GEF852106 GNZ852105:GOB852106 GXV852105:GXX852106 HHR852105:HHT852106 HRN852105:HRP852106 IBJ852105:IBL852106 ILF852105:ILH852106 IVB852105:IVD852106 JEX852105:JEZ852106 JOT852105:JOV852106 JYP852105:JYR852106 KIL852105:KIN852106 KSH852105:KSJ852106 LCD852105:LCF852106 LLZ852105:LMB852106 LVV852105:LVX852106 MFR852105:MFT852106 MPN852105:MPP852106 MZJ852105:MZL852106 NJF852105:NJH852106 NTB852105:NTD852106 OCX852105:OCZ852106 OMT852105:OMV852106 OWP852105:OWR852106 PGL852105:PGN852106 PQH852105:PQJ852106 QAD852105:QAF852106 QJZ852105:QKB852106 QTV852105:QTX852106 RDR852105:RDT852106 RNN852105:RNP852106 RXJ852105:RXL852106 SHF852105:SHH852106 SRB852105:SRD852106 TAX852105:TAZ852106 TKT852105:TKV852106 TUP852105:TUR852106 UEL852105:UEN852106 UOH852105:UOJ852106 UYD852105:UYF852106 VHZ852105:VIB852106 VRV852105:VRX852106 WBR852105:WBT852106 WLN852105:WLP852106 WVJ852105:WVL852106 IX917641:IZ917642 ST917641:SV917642 ACP917641:ACR917642 AML917641:AMN917642 AWH917641:AWJ917642 BGD917641:BGF917642 BPZ917641:BQB917642 BZV917641:BZX917642 CJR917641:CJT917642 CTN917641:CTP917642 DDJ917641:DDL917642 DNF917641:DNH917642 DXB917641:DXD917642 EGX917641:EGZ917642 EQT917641:EQV917642 FAP917641:FAR917642 FKL917641:FKN917642 FUH917641:FUJ917642 GED917641:GEF917642 GNZ917641:GOB917642 GXV917641:GXX917642 HHR917641:HHT917642 HRN917641:HRP917642 IBJ917641:IBL917642 ILF917641:ILH917642 IVB917641:IVD917642 JEX917641:JEZ917642 JOT917641:JOV917642 JYP917641:JYR917642 KIL917641:KIN917642 KSH917641:KSJ917642 LCD917641:LCF917642 LLZ917641:LMB917642 LVV917641:LVX917642 MFR917641:MFT917642 MPN917641:MPP917642 MZJ917641:MZL917642 NJF917641:NJH917642 NTB917641:NTD917642 OCX917641:OCZ917642 OMT917641:OMV917642 OWP917641:OWR917642 PGL917641:PGN917642 PQH917641:PQJ917642 QAD917641:QAF917642 QJZ917641:QKB917642 QTV917641:QTX917642 RDR917641:RDT917642 RNN917641:RNP917642 RXJ917641:RXL917642 SHF917641:SHH917642 SRB917641:SRD917642 TAX917641:TAZ917642 TKT917641:TKV917642 TUP917641:TUR917642 UEL917641:UEN917642 UOH917641:UOJ917642 UYD917641:UYF917642 VHZ917641:VIB917642 VRV917641:VRX917642 WBR917641:WBT917642 WLN917641:WLP917642 WVJ917641:WVL917642 IX983177:IZ983178 ST983177:SV983178 ACP983177:ACR983178 AML983177:AMN983178 AWH983177:AWJ983178 BGD983177:BGF983178 BPZ983177:BQB983178 BZV983177:BZX983178 CJR983177:CJT983178 CTN983177:CTP983178 DDJ983177:DDL983178 DNF983177:DNH983178 DXB983177:DXD983178 EGX983177:EGZ983178 EQT983177:EQV983178 FAP983177:FAR983178 FKL983177:FKN983178 FUH983177:FUJ983178 GED983177:GEF983178 GNZ983177:GOB983178 GXV983177:GXX983178 HHR983177:HHT983178 HRN983177:HRP983178 IBJ983177:IBL983178 ILF983177:ILH983178 IVB983177:IVD983178 JEX983177:JEZ983178 JOT983177:JOV983178 JYP983177:JYR983178 KIL983177:KIN983178 KSH983177:KSJ983178 LCD983177:LCF983178 LLZ983177:LMB983178 LVV983177:LVX983178 MFR983177:MFT983178 MPN983177:MPP983178 MZJ983177:MZL983178 NJF983177:NJH983178 NTB983177:NTD983178 OCX983177:OCZ983178 OMT983177:OMV983178 OWP983177:OWR983178 PGL983177:PGN983178 PQH983177:PQJ983178 QAD983177:QAF983178 QJZ983177:QKB983178 QTV983177:QTX983178 RDR983177:RDT983178 RNN983177:RNP983178 RXJ983177:RXL983178 SHF983177:SHH983178 SRB983177:SRD983178 TAX983177:TAZ983178 TKT983177:TKV983178 TUP983177:TUR983178 UEL983177:UEN983178 UOH983177:UOJ983178 UYD983177:UYF983178 VHZ983177:VIB983178 VRV983177:VRX983178 WBR983177:WBT983178 WLN983177:WLP983178 WVJ983177:WVL983178" xr:uid="{00000000-0002-0000-0000-000006000000}">
      <formula1>IF(JQ106=TRUE,TRUE,FALSE)</formula1>
    </dataValidation>
    <dataValidation type="custom" allowBlank="1" showInputMessage="1" showErrorMessage="1" sqref="IY113:IZ113 SU113:SV113 ACQ113:ACR113 AMM113:AMN113 AWI113:AWJ113 BGE113:BGF113 BQA113:BQB113 BZW113:BZX113 CJS113:CJT113 CTO113:CTP113 DDK113:DDL113 DNG113:DNH113 DXC113:DXD113 EGY113:EGZ113 EQU113:EQV113 FAQ113:FAR113 FKM113:FKN113 FUI113:FUJ113 GEE113:GEF113 GOA113:GOB113 GXW113:GXX113 HHS113:HHT113 HRO113:HRP113 IBK113:IBL113 ILG113:ILH113 IVC113:IVD113 JEY113:JEZ113 JOU113:JOV113 JYQ113:JYR113 KIM113:KIN113 KSI113:KSJ113 LCE113:LCF113 LMA113:LMB113 LVW113:LVX113 MFS113:MFT113 MPO113:MPP113 MZK113:MZL113 NJG113:NJH113 NTC113:NTD113 OCY113:OCZ113 OMU113:OMV113 OWQ113:OWR113 PGM113:PGN113 PQI113:PQJ113 QAE113:QAF113 QKA113:QKB113 QTW113:QTX113 RDS113:RDT113 RNO113:RNP113 RXK113:RXL113 SHG113:SHH113 SRC113:SRD113 TAY113:TAZ113 TKU113:TKV113 TUQ113:TUR113 UEM113:UEN113 UOI113:UOJ113 UYE113:UYF113 VIA113:VIB113 VRW113:VRX113 WBS113:WBT113 WLO113:WLP113 WVK113:WVL113 IY65649:IZ65649 SU65649:SV65649 ACQ65649:ACR65649 AMM65649:AMN65649 AWI65649:AWJ65649 BGE65649:BGF65649 BQA65649:BQB65649 BZW65649:BZX65649 CJS65649:CJT65649 CTO65649:CTP65649 DDK65649:DDL65649 DNG65649:DNH65649 DXC65649:DXD65649 EGY65649:EGZ65649 EQU65649:EQV65649 FAQ65649:FAR65649 FKM65649:FKN65649 FUI65649:FUJ65649 GEE65649:GEF65649 GOA65649:GOB65649 GXW65649:GXX65649 HHS65649:HHT65649 HRO65649:HRP65649 IBK65649:IBL65649 ILG65649:ILH65649 IVC65649:IVD65649 JEY65649:JEZ65649 JOU65649:JOV65649 JYQ65649:JYR65649 KIM65649:KIN65649 KSI65649:KSJ65649 LCE65649:LCF65649 LMA65649:LMB65649 LVW65649:LVX65649 MFS65649:MFT65649 MPO65649:MPP65649 MZK65649:MZL65649 NJG65649:NJH65649 NTC65649:NTD65649 OCY65649:OCZ65649 OMU65649:OMV65649 OWQ65649:OWR65649 PGM65649:PGN65649 PQI65649:PQJ65649 QAE65649:QAF65649 QKA65649:QKB65649 QTW65649:QTX65649 RDS65649:RDT65649 RNO65649:RNP65649 RXK65649:RXL65649 SHG65649:SHH65649 SRC65649:SRD65649 TAY65649:TAZ65649 TKU65649:TKV65649 TUQ65649:TUR65649 UEM65649:UEN65649 UOI65649:UOJ65649 UYE65649:UYF65649 VIA65649:VIB65649 VRW65649:VRX65649 WBS65649:WBT65649 WLO65649:WLP65649 WVK65649:WVL65649 IY131185:IZ131185 SU131185:SV131185 ACQ131185:ACR131185 AMM131185:AMN131185 AWI131185:AWJ131185 BGE131185:BGF131185 BQA131185:BQB131185 BZW131185:BZX131185 CJS131185:CJT131185 CTO131185:CTP131185 DDK131185:DDL131185 DNG131185:DNH131185 DXC131185:DXD131185 EGY131185:EGZ131185 EQU131185:EQV131185 FAQ131185:FAR131185 FKM131185:FKN131185 FUI131185:FUJ131185 GEE131185:GEF131185 GOA131185:GOB131185 GXW131185:GXX131185 HHS131185:HHT131185 HRO131185:HRP131185 IBK131185:IBL131185 ILG131185:ILH131185 IVC131185:IVD131185 JEY131185:JEZ131185 JOU131185:JOV131185 JYQ131185:JYR131185 KIM131185:KIN131185 KSI131185:KSJ131185 LCE131185:LCF131185 LMA131185:LMB131185 LVW131185:LVX131185 MFS131185:MFT131185 MPO131185:MPP131185 MZK131185:MZL131185 NJG131185:NJH131185 NTC131185:NTD131185 OCY131185:OCZ131185 OMU131185:OMV131185 OWQ131185:OWR131185 PGM131185:PGN131185 PQI131185:PQJ131185 QAE131185:QAF131185 QKA131185:QKB131185 QTW131185:QTX131185 RDS131185:RDT131185 RNO131185:RNP131185 RXK131185:RXL131185 SHG131185:SHH131185 SRC131185:SRD131185 TAY131185:TAZ131185 TKU131185:TKV131185 TUQ131185:TUR131185 UEM131185:UEN131185 UOI131185:UOJ131185 UYE131185:UYF131185 VIA131185:VIB131185 VRW131185:VRX131185 WBS131185:WBT131185 WLO131185:WLP131185 WVK131185:WVL131185 IY196721:IZ196721 SU196721:SV196721 ACQ196721:ACR196721 AMM196721:AMN196721 AWI196721:AWJ196721 BGE196721:BGF196721 BQA196721:BQB196721 BZW196721:BZX196721 CJS196721:CJT196721 CTO196721:CTP196721 DDK196721:DDL196721 DNG196721:DNH196721 DXC196721:DXD196721 EGY196721:EGZ196721 EQU196721:EQV196721 FAQ196721:FAR196721 FKM196721:FKN196721 FUI196721:FUJ196721 GEE196721:GEF196721 GOA196721:GOB196721 GXW196721:GXX196721 HHS196721:HHT196721 HRO196721:HRP196721 IBK196721:IBL196721 ILG196721:ILH196721 IVC196721:IVD196721 JEY196721:JEZ196721 JOU196721:JOV196721 JYQ196721:JYR196721 KIM196721:KIN196721 KSI196721:KSJ196721 LCE196721:LCF196721 LMA196721:LMB196721 LVW196721:LVX196721 MFS196721:MFT196721 MPO196721:MPP196721 MZK196721:MZL196721 NJG196721:NJH196721 NTC196721:NTD196721 OCY196721:OCZ196721 OMU196721:OMV196721 OWQ196721:OWR196721 PGM196721:PGN196721 PQI196721:PQJ196721 QAE196721:QAF196721 QKA196721:QKB196721 QTW196721:QTX196721 RDS196721:RDT196721 RNO196721:RNP196721 RXK196721:RXL196721 SHG196721:SHH196721 SRC196721:SRD196721 TAY196721:TAZ196721 TKU196721:TKV196721 TUQ196721:TUR196721 UEM196721:UEN196721 UOI196721:UOJ196721 UYE196721:UYF196721 VIA196721:VIB196721 VRW196721:VRX196721 WBS196721:WBT196721 WLO196721:WLP196721 WVK196721:WVL196721 IY262257:IZ262257 SU262257:SV262257 ACQ262257:ACR262257 AMM262257:AMN262257 AWI262257:AWJ262257 BGE262257:BGF262257 BQA262257:BQB262257 BZW262257:BZX262257 CJS262257:CJT262257 CTO262257:CTP262257 DDK262257:DDL262257 DNG262257:DNH262257 DXC262257:DXD262257 EGY262257:EGZ262257 EQU262257:EQV262257 FAQ262257:FAR262257 FKM262257:FKN262257 FUI262257:FUJ262257 GEE262257:GEF262257 GOA262257:GOB262257 GXW262257:GXX262257 HHS262257:HHT262257 HRO262257:HRP262257 IBK262257:IBL262257 ILG262257:ILH262257 IVC262257:IVD262257 JEY262257:JEZ262257 JOU262257:JOV262257 JYQ262257:JYR262257 KIM262257:KIN262257 KSI262257:KSJ262257 LCE262257:LCF262257 LMA262257:LMB262257 LVW262257:LVX262257 MFS262257:MFT262257 MPO262257:MPP262257 MZK262257:MZL262257 NJG262257:NJH262257 NTC262257:NTD262257 OCY262257:OCZ262257 OMU262257:OMV262257 OWQ262257:OWR262257 PGM262257:PGN262257 PQI262257:PQJ262257 QAE262257:QAF262257 QKA262257:QKB262257 QTW262257:QTX262257 RDS262257:RDT262257 RNO262257:RNP262257 RXK262257:RXL262257 SHG262257:SHH262257 SRC262257:SRD262257 TAY262257:TAZ262257 TKU262257:TKV262257 TUQ262257:TUR262257 UEM262257:UEN262257 UOI262257:UOJ262257 UYE262257:UYF262257 VIA262257:VIB262257 VRW262257:VRX262257 WBS262257:WBT262257 WLO262257:WLP262257 WVK262257:WVL262257 IY327793:IZ327793 SU327793:SV327793 ACQ327793:ACR327793 AMM327793:AMN327793 AWI327793:AWJ327793 BGE327793:BGF327793 BQA327793:BQB327793 BZW327793:BZX327793 CJS327793:CJT327793 CTO327793:CTP327793 DDK327793:DDL327793 DNG327793:DNH327793 DXC327793:DXD327793 EGY327793:EGZ327793 EQU327793:EQV327793 FAQ327793:FAR327793 FKM327793:FKN327793 FUI327793:FUJ327793 GEE327793:GEF327793 GOA327793:GOB327793 GXW327793:GXX327793 HHS327793:HHT327793 HRO327793:HRP327793 IBK327793:IBL327793 ILG327793:ILH327793 IVC327793:IVD327793 JEY327793:JEZ327793 JOU327793:JOV327793 JYQ327793:JYR327793 KIM327793:KIN327793 KSI327793:KSJ327793 LCE327793:LCF327793 LMA327793:LMB327793 LVW327793:LVX327793 MFS327793:MFT327793 MPO327793:MPP327793 MZK327793:MZL327793 NJG327793:NJH327793 NTC327793:NTD327793 OCY327793:OCZ327793 OMU327793:OMV327793 OWQ327793:OWR327793 PGM327793:PGN327793 PQI327793:PQJ327793 QAE327793:QAF327793 QKA327793:QKB327793 QTW327793:QTX327793 RDS327793:RDT327793 RNO327793:RNP327793 RXK327793:RXL327793 SHG327793:SHH327793 SRC327793:SRD327793 TAY327793:TAZ327793 TKU327793:TKV327793 TUQ327793:TUR327793 UEM327793:UEN327793 UOI327793:UOJ327793 UYE327793:UYF327793 VIA327793:VIB327793 VRW327793:VRX327793 WBS327793:WBT327793 WLO327793:WLP327793 WVK327793:WVL327793 IY393329:IZ393329 SU393329:SV393329 ACQ393329:ACR393329 AMM393329:AMN393329 AWI393329:AWJ393329 BGE393329:BGF393329 BQA393329:BQB393329 BZW393329:BZX393329 CJS393329:CJT393329 CTO393329:CTP393329 DDK393329:DDL393329 DNG393329:DNH393329 DXC393329:DXD393329 EGY393329:EGZ393329 EQU393329:EQV393329 FAQ393329:FAR393329 FKM393329:FKN393329 FUI393329:FUJ393329 GEE393329:GEF393329 GOA393329:GOB393329 GXW393329:GXX393329 HHS393329:HHT393329 HRO393329:HRP393329 IBK393329:IBL393329 ILG393329:ILH393329 IVC393329:IVD393329 JEY393329:JEZ393329 JOU393329:JOV393329 JYQ393329:JYR393329 KIM393329:KIN393329 KSI393329:KSJ393329 LCE393329:LCF393329 LMA393329:LMB393329 LVW393329:LVX393329 MFS393329:MFT393329 MPO393329:MPP393329 MZK393329:MZL393329 NJG393329:NJH393329 NTC393329:NTD393329 OCY393329:OCZ393329 OMU393329:OMV393329 OWQ393329:OWR393329 PGM393329:PGN393329 PQI393329:PQJ393329 QAE393329:QAF393329 QKA393329:QKB393329 QTW393329:QTX393329 RDS393329:RDT393329 RNO393329:RNP393329 RXK393329:RXL393329 SHG393329:SHH393329 SRC393329:SRD393329 TAY393329:TAZ393329 TKU393329:TKV393329 TUQ393329:TUR393329 UEM393329:UEN393329 UOI393329:UOJ393329 UYE393329:UYF393329 VIA393329:VIB393329 VRW393329:VRX393329 WBS393329:WBT393329 WLO393329:WLP393329 WVK393329:WVL393329 IY458865:IZ458865 SU458865:SV458865 ACQ458865:ACR458865 AMM458865:AMN458865 AWI458865:AWJ458865 BGE458865:BGF458865 BQA458865:BQB458865 BZW458865:BZX458865 CJS458865:CJT458865 CTO458865:CTP458865 DDK458865:DDL458865 DNG458865:DNH458865 DXC458865:DXD458865 EGY458865:EGZ458865 EQU458865:EQV458865 FAQ458865:FAR458865 FKM458865:FKN458865 FUI458865:FUJ458865 GEE458865:GEF458865 GOA458865:GOB458865 GXW458865:GXX458865 HHS458865:HHT458865 HRO458865:HRP458865 IBK458865:IBL458865 ILG458865:ILH458865 IVC458865:IVD458865 JEY458865:JEZ458865 JOU458865:JOV458865 JYQ458865:JYR458865 KIM458865:KIN458865 KSI458865:KSJ458865 LCE458865:LCF458865 LMA458865:LMB458865 LVW458865:LVX458865 MFS458865:MFT458865 MPO458865:MPP458865 MZK458865:MZL458865 NJG458865:NJH458865 NTC458865:NTD458865 OCY458865:OCZ458865 OMU458865:OMV458865 OWQ458865:OWR458865 PGM458865:PGN458865 PQI458865:PQJ458865 QAE458865:QAF458865 QKA458865:QKB458865 QTW458865:QTX458865 RDS458865:RDT458865 RNO458865:RNP458865 RXK458865:RXL458865 SHG458865:SHH458865 SRC458865:SRD458865 TAY458865:TAZ458865 TKU458865:TKV458865 TUQ458865:TUR458865 UEM458865:UEN458865 UOI458865:UOJ458865 UYE458865:UYF458865 VIA458865:VIB458865 VRW458865:VRX458865 WBS458865:WBT458865 WLO458865:WLP458865 WVK458865:WVL458865 IY524401:IZ524401 SU524401:SV524401 ACQ524401:ACR524401 AMM524401:AMN524401 AWI524401:AWJ524401 BGE524401:BGF524401 BQA524401:BQB524401 BZW524401:BZX524401 CJS524401:CJT524401 CTO524401:CTP524401 DDK524401:DDL524401 DNG524401:DNH524401 DXC524401:DXD524401 EGY524401:EGZ524401 EQU524401:EQV524401 FAQ524401:FAR524401 FKM524401:FKN524401 FUI524401:FUJ524401 GEE524401:GEF524401 GOA524401:GOB524401 GXW524401:GXX524401 HHS524401:HHT524401 HRO524401:HRP524401 IBK524401:IBL524401 ILG524401:ILH524401 IVC524401:IVD524401 JEY524401:JEZ524401 JOU524401:JOV524401 JYQ524401:JYR524401 KIM524401:KIN524401 KSI524401:KSJ524401 LCE524401:LCF524401 LMA524401:LMB524401 LVW524401:LVX524401 MFS524401:MFT524401 MPO524401:MPP524401 MZK524401:MZL524401 NJG524401:NJH524401 NTC524401:NTD524401 OCY524401:OCZ524401 OMU524401:OMV524401 OWQ524401:OWR524401 PGM524401:PGN524401 PQI524401:PQJ524401 QAE524401:QAF524401 QKA524401:QKB524401 QTW524401:QTX524401 RDS524401:RDT524401 RNO524401:RNP524401 RXK524401:RXL524401 SHG524401:SHH524401 SRC524401:SRD524401 TAY524401:TAZ524401 TKU524401:TKV524401 TUQ524401:TUR524401 UEM524401:UEN524401 UOI524401:UOJ524401 UYE524401:UYF524401 VIA524401:VIB524401 VRW524401:VRX524401 WBS524401:WBT524401 WLO524401:WLP524401 WVK524401:WVL524401 IY589937:IZ589937 SU589937:SV589937 ACQ589937:ACR589937 AMM589937:AMN589937 AWI589937:AWJ589937 BGE589937:BGF589937 BQA589937:BQB589937 BZW589937:BZX589937 CJS589937:CJT589937 CTO589937:CTP589937 DDK589937:DDL589937 DNG589937:DNH589937 DXC589937:DXD589937 EGY589937:EGZ589937 EQU589937:EQV589937 FAQ589937:FAR589937 FKM589937:FKN589937 FUI589937:FUJ589937 GEE589937:GEF589937 GOA589937:GOB589937 GXW589937:GXX589937 HHS589937:HHT589937 HRO589937:HRP589937 IBK589937:IBL589937 ILG589937:ILH589937 IVC589937:IVD589937 JEY589937:JEZ589937 JOU589937:JOV589937 JYQ589937:JYR589937 KIM589937:KIN589937 KSI589937:KSJ589937 LCE589937:LCF589937 LMA589937:LMB589937 LVW589937:LVX589937 MFS589937:MFT589937 MPO589937:MPP589937 MZK589937:MZL589937 NJG589937:NJH589937 NTC589937:NTD589937 OCY589937:OCZ589937 OMU589937:OMV589937 OWQ589937:OWR589937 PGM589937:PGN589937 PQI589937:PQJ589937 QAE589937:QAF589937 QKA589937:QKB589937 QTW589937:QTX589937 RDS589937:RDT589937 RNO589937:RNP589937 RXK589937:RXL589937 SHG589937:SHH589937 SRC589937:SRD589937 TAY589937:TAZ589937 TKU589937:TKV589937 TUQ589937:TUR589937 UEM589937:UEN589937 UOI589937:UOJ589937 UYE589937:UYF589937 VIA589937:VIB589937 VRW589937:VRX589937 WBS589937:WBT589937 WLO589937:WLP589937 WVK589937:WVL589937 IY655473:IZ655473 SU655473:SV655473 ACQ655473:ACR655473 AMM655473:AMN655473 AWI655473:AWJ655473 BGE655473:BGF655473 BQA655473:BQB655473 BZW655473:BZX655473 CJS655473:CJT655473 CTO655473:CTP655473 DDK655473:DDL655473 DNG655473:DNH655473 DXC655473:DXD655473 EGY655473:EGZ655473 EQU655473:EQV655473 FAQ655473:FAR655473 FKM655473:FKN655473 FUI655473:FUJ655473 GEE655473:GEF655473 GOA655473:GOB655473 GXW655473:GXX655473 HHS655473:HHT655473 HRO655473:HRP655473 IBK655473:IBL655473 ILG655473:ILH655473 IVC655473:IVD655473 JEY655473:JEZ655473 JOU655473:JOV655473 JYQ655473:JYR655473 KIM655473:KIN655473 KSI655473:KSJ655473 LCE655473:LCF655473 LMA655473:LMB655473 LVW655473:LVX655473 MFS655473:MFT655473 MPO655473:MPP655473 MZK655473:MZL655473 NJG655473:NJH655473 NTC655473:NTD655473 OCY655473:OCZ655473 OMU655473:OMV655473 OWQ655473:OWR655473 PGM655473:PGN655473 PQI655473:PQJ655473 QAE655473:QAF655473 QKA655473:QKB655473 QTW655473:QTX655473 RDS655473:RDT655473 RNO655473:RNP655473 RXK655473:RXL655473 SHG655473:SHH655473 SRC655473:SRD655473 TAY655473:TAZ655473 TKU655473:TKV655473 TUQ655473:TUR655473 UEM655473:UEN655473 UOI655473:UOJ655473 UYE655473:UYF655473 VIA655473:VIB655473 VRW655473:VRX655473 WBS655473:WBT655473 WLO655473:WLP655473 WVK655473:WVL655473 IY721009:IZ721009 SU721009:SV721009 ACQ721009:ACR721009 AMM721009:AMN721009 AWI721009:AWJ721009 BGE721009:BGF721009 BQA721009:BQB721009 BZW721009:BZX721009 CJS721009:CJT721009 CTO721009:CTP721009 DDK721009:DDL721009 DNG721009:DNH721009 DXC721009:DXD721009 EGY721009:EGZ721009 EQU721009:EQV721009 FAQ721009:FAR721009 FKM721009:FKN721009 FUI721009:FUJ721009 GEE721009:GEF721009 GOA721009:GOB721009 GXW721009:GXX721009 HHS721009:HHT721009 HRO721009:HRP721009 IBK721009:IBL721009 ILG721009:ILH721009 IVC721009:IVD721009 JEY721009:JEZ721009 JOU721009:JOV721009 JYQ721009:JYR721009 KIM721009:KIN721009 KSI721009:KSJ721009 LCE721009:LCF721009 LMA721009:LMB721009 LVW721009:LVX721009 MFS721009:MFT721009 MPO721009:MPP721009 MZK721009:MZL721009 NJG721009:NJH721009 NTC721009:NTD721009 OCY721009:OCZ721009 OMU721009:OMV721009 OWQ721009:OWR721009 PGM721009:PGN721009 PQI721009:PQJ721009 QAE721009:QAF721009 QKA721009:QKB721009 QTW721009:QTX721009 RDS721009:RDT721009 RNO721009:RNP721009 RXK721009:RXL721009 SHG721009:SHH721009 SRC721009:SRD721009 TAY721009:TAZ721009 TKU721009:TKV721009 TUQ721009:TUR721009 UEM721009:UEN721009 UOI721009:UOJ721009 UYE721009:UYF721009 VIA721009:VIB721009 VRW721009:VRX721009 WBS721009:WBT721009 WLO721009:WLP721009 WVK721009:WVL721009 IY786545:IZ786545 SU786545:SV786545 ACQ786545:ACR786545 AMM786545:AMN786545 AWI786545:AWJ786545 BGE786545:BGF786545 BQA786545:BQB786545 BZW786545:BZX786545 CJS786545:CJT786545 CTO786545:CTP786545 DDK786545:DDL786545 DNG786545:DNH786545 DXC786545:DXD786545 EGY786545:EGZ786545 EQU786545:EQV786545 FAQ786545:FAR786545 FKM786545:FKN786545 FUI786545:FUJ786545 GEE786545:GEF786545 GOA786545:GOB786545 GXW786545:GXX786545 HHS786545:HHT786545 HRO786545:HRP786545 IBK786545:IBL786545 ILG786545:ILH786545 IVC786545:IVD786545 JEY786545:JEZ786545 JOU786545:JOV786545 JYQ786545:JYR786545 KIM786545:KIN786545 KSI786545:KSJ786545 LCE786545:LCF786545 LMA786545:LMB786545 LVW786545:LVX786545 MFS786545:MFT786545 MPO786545:MPP786545 MZK786545:MZL786545 NJG786545:NJH786545 NTC786545:NTD786545 OCY786545:OCZ786545 OMU786545:OMV786545 OWQ786545:OWR786545 PGM786545:PGN786545 PQI786545:PQJ786545 QAE786545:QAF786545 QKA786545:QKB786545 QTW786545:QTX786545 RDS786545:RDT786545 RNO786545:RNP786545 RXK786545:RXL786545 SHG786545:SHH786545 SRC786545:SRD786545 TAY786545:TAZ786545 TKU786545:TKV786545 TUQ786545:TUR786545 UEM786545:UEN786545 UOI786545:UOJ786545 UYE786545:UYF786545 VIA786545:VIB786545 VRW786545:VRX786545 WBS786545:WBT786545 WLO786545:WLP786545 WVK786545:WVL786545 IY852081:IZ852081 SU852081:SV852081 ACQ852081:ACR852081 AMM852081:AMN852081 AWI852081:AWJ852081 BGE852081:BGF852081 BQA852081:BQB852081 BZW852081:BZX852081 CJS852081:CJT852081 CTO852081:CTP852081 DDK852081:DDL852081 DNG852081:DNH852081 DXC852081:DXD852081 EGY852081:EGZ852081 EQU852081:EQV852081 FAQ852081:FAR852081 FKM852081:FKN852081 FUI852081:FUJ852081 GEE852081:GEF852081 GOA852081:GOB852081 GXW852081:GXX852081 HHS852081:HHT852081 HRO852081:HRP852081 IBK852081:IBL852081 ILG852081:ILH852081 IVC852081:IVD852081 JEY852081:JEZ852081 JOU852081:JOV852081 JYQ852081:JYR852081 KIM852081:KIN852081 KSI852081:KSJ852081 LCE852081:LCF852081 LMA852081:LMB852081 LVW852081:LVX852081 MFS852081:MFT852081 MPO852081:MPP852081 MZK852081:MZL852081 NJG852081:NJH852081 NTC852081:NTD852081 OCY852081:OCZ852081 OMU852081:OMV852081 OWQ852081:OWR852081 PGM852081:PGN852081 PQI852081:PQJ852081 QAE852081:QAF852081 QKA852081:QKB852081 QTW852081:QTX852081 RDS852081:RDT852081 RNO852081:RNP852081 RXK852081:RXL852081 SHG852081:SHH852081 SRC852081:SRD852081 TAY852081:TAZ852081 TKU852081:TKV852081 TUQ852081:TUR852081 UEM852081:UEN852081 UOI852081:UOJ852081 UYE852081:UYF852081 VIA852081:VIB852081 VRW852081:VRX852081 WBS852081:WBT852081 WLO852081:WLP852081 WVK852081:WVL852081 IY917617:IZ917617 SU917617:SV917617 ACQ917617:ACR917617 AMM917617:AMN917617 AWI917617:AWJ917617 BGE917617:BGF917617 BQA917617:BQB917617 BZW917617:BZX917617 CJS917617:CJT917617 CTO917617:CTP917617 DDK917617:DDL917617 DNG917617:DNH917617 DXC917617:DXD917617 EGY917617:EGZ917617 EQU917617:EQV917617 FAQ917617:FAR917617 FKM917617:FKN917617 FUI917617:FUJ917617 GEE917617:GEF917617 GOA917617:GOB917617 GXW917617:GXX917617 HHS917617:HHT917617 HRO917617:HRP917617 IBK917617:IBL917617 ILG917617:ILH917617 IVC917617:IVD917617 JEY917617:JEZ917617 JOU917617:JOV917617 JYQ917617:JYR917617 KIM917617:KIN917617 KSI917617:KSJ917617 LCE917617:LCF917617 LMA917617:LMB917617 LVW917617:LVX917617 MFS917617:MFT917617 MPO917617:MPP917617 MZK917617:MZL917617 NJG917617:NJH917617 NTC917617:NTD917617 OCY917617:OCZ917617 OMU917617:OMV917617 OWQ917617:OWR917617 PGM917617:PGN917617 PQI917617:PQJ917617 QAE917617:QAF917617 QKA917617:QKB917617 QTW917617:QTX917617 RDS917617:RDT917617 RNO917617:RNP917617 RXK917617:RXL917617 SHG917617:SHH917617 SRC917617:SRD917617 TAY917617:TAZ917617 TKU917617:TKV917617 TUQ917617:TUR917617 UEM917617:UEN917617 UOI917617:UOJ917617 UYE917617:UYF917617 VIA917617:VIB917617 VRW917617:VRX917617 WBS917617:WBT917617 WLO917617:WLP917617 WVK917617:WVL917617 IY983153:IZ983153 SU983153:SV983153 ACQ983153:ACR983153 AMM983153:AMN983153 AWI983153:AWJ983153 BGE983153:BGF983153 BQA983153:BQB983153 BZW983153:BZX983153 CJS983153:CJT983153 CTO983153:CTP983153 DDK983153:DDL983153 DNG983153:DNH983153 DXC983153:DXD983153 EGY983153:EGZ983153 EQU983153:EQV983153 FAQ983153:FAR983153 FKM983153:FKN983153 FUI983153:FUJ983153 GEE983153:GEF983153 GOA983153:GOB983153 GXW983153:GXX983153 HHS983153:HHT983153 HRO983153:HRP983153 IBK983153:IBL983153 ILG983153:ILH983153 IVC983153:IVD983153 JEY983153:JEZ983153 JOU983153:JOV983153 JYQ983153:JYR983153 KIM983153:KIN983153 KSI983153:KSJ983153 LCE983153:LCF983153 LMA983153:LMB983153 LVW983153:LVX983153 MFS983153:MFT983153 MPO983153:MPP983153 MZK983153:MZL983153 NJG983153:NJH983153 NTC983153:NTD983153 OCY983153:OCZ983153 OMU983153:OMV983153 OWQ983153:OWR983153 PGM983153:PGN983153 PQI983153:PQJ983153 QAE983153:QAF983153 QKA983153:QKB983153 QTW983153:QTX983153 RDS983153:RDT983153 RNO983153:RNP983153 RXK983153:RXL983153 SHG983153:SHH983153 SRC983153:SRD983153 TAY983153:TAZ983153 TKU983153:TKV983153 TUQ983153:TUR983153 UEM983153:UEN983153 UOI983153:UOJ983153 UYE983153:UYF983153 VIA983153:VIB983153 VRW983153:VRX983153 WBS983153:WBT983153 WLO983153:WLP983153 WVK983153:WVL983153" xr:uid="{00000000-0002-0000-0000-000007000000}">
      <formula1>IF(JR112=TRUE,TRUE,FALSE)</formula1>
    </dataValidation>
    <dataValidation type="custom" allowBlank="1" showInputMessage="1" showErrorMessage="1" sqref="IX168:IZ168 ST168:SV168 ACP168:ACR168 AML168:AMN168 AWH168:AWJ168 BGD168:BGF168 BPZ168:BQB168 BZV168:BZX168 CJR168:CJT168 CTN168:CTP168 DDJ168:DDL168 DNF168:DNH168 DXB168:DXD168 EGX168:EGZ168 EQT168:EQV168 FAP168:FAR168 FKL168:FKN168 FUH168:FUJ168 GED168:GEF168 GNZ168:GOB168 GXV168:GXX168 HHR168:HHT168 HRN168:HRP168 IBJ168:IBL168 ILF168:ILH168 IVB168:IVD168 JEX168:JEZ168 JOT168:JOV168 JYP168:JYR168 KIL168:KIN168 KSH168:KSJ168 LCD168:LCF168 LLZ168:LMB168 LVV168:LVX168 MFR168:MFT168 MPN168:MPP168 MZJ168:MZL168 NJF168:NJH168 NTB168:NTD168 OCX168:OCZ168 OMT168:OMV168 OWP168:OWR168 PGL168:PGN168 PQH168:PQJ168 QAD168:QAF168 QJZ168:QKB168 QTV168:QTX168 RDR168:RDT168 RNN168:RNP168 RXJ168:RXL168 SHF168:SHH168 SRB168:SRD168 TAX168:TAZ168 TKT168:TKV168 TUP168:TUR168 UEL168:UEN168 UOH168:UOJ168 UYD168:UYF168 VHZ168:VIB168 VRV168:VRX168 WBR168:WBT168 WLN168:WLP168 WVJ168:WVL168 IX65704:IZ65704 ST65704:SV65704 ACP65704:ACR65704 AML65704:AMN65704 AWH65704:AWJ65704 BGD65704:BGF65704 BPZ65704:BQB65704 BZV65704:BZX65704 CJR65704:CJT65704 CTN65704:CTP65704 DDJ65704:DDL65704 DNF65704:DNH65704 DXB65704:DXD65704 EGX65704:EGZ65704 EQT65704:EQV65704 FAP65704:FAR65704 FKL65704:FKN65704 FUH65704:FUJ65704 GED65704:GEF65704 GNZ65704:GOB65704 GXV65704:GXX65704 HHR65704:HHT65704 HRN65704:HRP65704 IBJ65704:IBL65704 ILF65704:ILH65704 IVB65704:IVD65704 JEX65704:JEZ65704 JOT65704:JOV65704 JYP65704:JYR65704 KIL65704:KIN65704 KSH65704:KSJ65704 LCD65704:LCF65704 LLZ65704:LMB65704 LVV65704:LVX65704 MFR65704:MFT65704 MPN65704:MPP65704 MZJ65704:MZL65704 NJF65704:NJH65704 NTB65704:NTD65704 OCX65704:OCZ65704 OMT65704:OMV65704 OWP65704:OWR65704 PGL65704:PGN65704 PQH65704:PQJ65704 QAD65704:QAF65704 QJZ65704:QKB65704 QTV65704:QTX65704 RDR65704:RDT65704 RNN65704:RNP65704 RXJ65704:RXL65704 SHF65704:SHH65704 SRB65704:SRD65704 TAX65704:TAZ65704 TKT65704:TKV65704 TUP65704:TUR65704 UEL65704:UEN65704 UOH65704:UOJ65704 UYD65704:UYF65704 VHZ65704:VIB65704 VRV65704:VRX65704 WBR65704:WBT65704 WLN65704:WLP65704 WVJ65704:WVL65704 IX131240:IZ131240 ST131240:SV131240 ACP131240:ACR131240 AML131240:AMN131240 AWH131240:AWJ131240 BGD131240:BGF131240 BPZ131240:BQB131240 BZV131240:BZX131240 CJR131240:CJT131240 CTN131240:CTP131240 DDJ131240:DDL131240 DNF131240:DNH131240 DXB131240:DXD131240 EGX131240:EGZ131240 EQT131240:EQV131240 FAP131240:FAR131240 FKL131240:FKN131240 FUH131240:FUJ131240 GED131240:GEF131240 GNZ131240:GOB131240 GXV131240:GXX131240 HHR131240:HHT131240 HRN131240:HRP131240 IBJ131240:IBL131240 ILF131240:ILH131240 IVB131240:IVD131240 JEX131240:JEZ131240 JOT131240:JOV131240 JYP131240:JYR131240 KIL131240:KIN131240 KSH131240:KSJ131240 LCD131240:LCF131240 LLZ131240:LMB131240 LVV131240:LVX131240 MFR131240:MFT131240 MPN131240:MPP131240 MZJ131240:MZL131240 NJF131240:NJH131240 NTB131240:NTD131240 OCX131240:OCZ131240 OMT131240:OMV131240 OWP131240:OWR131240 PGL131240:PGN131240 PQH131240:PQJ131240 QAD131240:QAF131240 QJZ131240:QKB131240 QTV131240:QTX131240 RDR131240:RDT131240 RNN131240:RNP131240 RXJ131240:RXL131240 SHF131240:SHH131240 SRB131240:SRD131240 TAX131240:TAZ131240 TKT131240:TKV131240 TUP131240:TUR131240 UEL131240:UEN131240 UOH131240:UOJ131240 UYD131240:UYF131240 VHZ131240:VIB131240 VRV131240:VRX131240 WBR131240:WBT131240 WLN131240:WLP131240 WVJ131240:WVL131240 IX196776:IZ196776 ST196776:SV196776 ACP196776:ACR196776 AML196776:AMN196776 AWH196776:AWJ196776 BGD196776:BGF196776 BPZ196776:BQB196776 BZV196776:BZX196776 CJR196776:CJT196776 CTN196776:CTP196776 DDJ196776:DDL196776 DNF196776:DNH196776 DXB196776:DXD196776 EGX196776:EGZ196776 EQT196776:EQV196776 FAP196776:FAR196776 FKL196776:FKN196776 FUH196776:FUJ196776 GED196776:GEF196776 GNZ196776:GOB196776 GXV196776:GXX196776 HHR196776:HHT196776 HRN196776:HRP196776 IBJ196776:IBL196776 ILF196776:ILH196776 IVB196776:IVD196776 JEX196776:JEZ196776 JOT196776:JOV196776 JYP196776:JYR196776 KIL196776:KIN196776 KSH196776:KSJ196776 LCD196776:LCF196776 LLZ196776:LMB196776 LVV196776:LVX196776 MFR196776:MFT196776 MPN196776:MPP196776 MZJ196776:MZL196776 NJF196776:NJH196776 NTB196776:NTD196776 OCX196776:OCZ196776 OMT196776:OMV196776 OWP196776:OWR196776 PGL196776:PGN196776 PQH196776:PQJ196776 QAD196776:QAF196776 QJZ196776:QKB196776 QTV196776:QTX196776 RDR196776:RDT196776 RNN196776:RNP196776 RXJ196776:RXL196776 SHF196776:SHH196776 SRB196776:SRD196776 TAX196776:TAZ196776 TKT196776:TKV196776 TUP196776:TUR196776 UEL196776:UEN196776 UOH196776:UOJ196776 UYD196776:UYF196776 VHZ196776:VIB196776 VRV196776:VRX196776 WBR196776:WBT196776 WLN196776:WLP196776 WVJ196776:WVL196776 IX262312:IZ262312 ST262312:SV262312 ACP262312:ACR262312 AML262312:AMN262312 AWH262312:AWJ262312 BGD262312:BGF262312 BPZ262312:BQB262312 BZV262312:BZX262312 CJR262312:CJT262312 CTN262312:CTP262312 DDJ262312:DDL262312 DNF262312:DNH262312 DXB262312:DXD262312 EGX262312:EGZ262312 EQT262312:EQV262312 FAP262312:FAR262312 FKL262312:FKN262312 FUH262312:FUJ262312 GED262312:GEF262312 GNZ262312:GOB262312 GXV262312:GXX262312 HHR262312:HHT262312 HRN262312:HRP262312 IBJ262312:IBL262312 ILF262312:ILH262312 IVB262312:IVD262312 JEX262312:JEZ262312 JOT262312:JOV262312 JYP262312:JYR262312 KIL262312:KIN262312 KSH262312:KSJ262312 LCD262312:LCF262312 LLZ262312:LMB262312 LVV262312:LVX262312 MFR262312:MFT262312 MPN262312:MPP262312 MZJ262312:MZL262312 NJF262312:NJH262312 NTB262312:NTD262312 OCX262312:OCZ262312 OMT262312:OMV262312 OWP262312:OWR262312 PGL262312:PGN262312 PQH262312:PQJ262312 QAD262312:QAF262312 QJZ262312:QKB262312 QTV262312:QTX262312 RDR262312:RDT262312 RNN262312:RNP262312 RXJ262312:RXL262312 SHF262312:SHH262312 SRB262312:SRD262312 TAX262312:TAZ262312 TKT262312:TKV262312 TUP262312:TUR262312 UEL262312:UEN262312 UOH262312:UOJ262312 UYD262312:UYF262312 VHZ262312:VIB262312 VRV262312:VRX262312 WBR262312:WBT262312 WLN262312:WLP262312 WVJ262312:WVL262312 IX327848:IZ327848 ST327848:SV327848 ACP327848:ACR327848 AML327848:AMN327848 AWH327848:AWJ327848 BGD327848:BGF327848 BPZ327848:BQB327848 BZV327848:BZX327848 CJR327848:CJT327848 CTN327848:CTP327848 DDJ327848:DDL327848 DNF327848:DNH327848 DXB327848:DXD327848 EGX327848:EGZ327848 EQT327848:EQV327848 FAP327848:FAR327848 FKL327848:FKN327848 FUH327848:FUJ327848 GED327848:GEF327848 GNZ327848:GOB327848 GXV327848:GXX327848 HHR327848:HHT327848 HRN327848:HRP327848 IBJ327848:IBL327848 ILF327848:ILH327848 IVB327848:IVD327848 JEX327848:JEZ327848 JOT327848:JOV327848 JYP327848:JYR327848 KIL327848:KIN327848 KSH327848:KSJ327848 LCD327848:LCF327848 LLZ327848:LMB327848 LVV327848:LVX327848 MFR327848:MFT327848 MPN327848:MPP327848 MZJ327848:MZL327848 NJF327848:NJH327848 NTB327848:NTD327848 OCX327848:OCZ327848 OMT327848:OMV327848 OWP327848:OWR327848 PGL327848:PGN327848 PQH327848:PQJ327848 QAD327848:QAF327848 QJZ327848:QKB327848 QTV327848:QTX327848 RDR327848:RDT327848 RNN327848:RNP327848 RXJ327848:RXL327848 SHF327848:SHH327848 SRB327848:SRD327848 TAX327848:TAZ327848 TKT327848:TKV327848 TUP327848:TUR327848 UEL327848:UEN327848 UOH327848:UOJ327848 UYD327848:UYF327848 VHZ327848:VIB327848 VRV327848:VRX327848 WBR327848:WBT327848 WLN327848:WLP327848 WVJ327848:WVL327848 IX393384:IZ393384 ST393384:SV393384 ACP393384:ACR393384 AML393384:AMN393384 AWH393384:AWJ393384 BGD393384:BGF393384 BPZ393384:BQB393384 BZV393384:BZX393384 CJR393384:CJT393384 CTN393384:CTP393384 DDJ393384:DDL393384 DNF393384:DNH393384 DXB393384:DXD393384 EGX393384:EGZ393384 EQT393384:EQV393384 FAP393384:FAR393384 FKL393384:FKN393384 FUH393384:FUJ393384 GED393384:GEF393384 GNZ393384:GOB393384 GXV393384:GXX393384 HHR393384:HHT393384 HRN393384:HRP393384 IBJ393384:IBL393384 ILF393384:ILH393384 IVB393384:IVD393384 JEX393384:JEZ393384 JOT393384:JOV393384 JYP393384:JYR393384 KIL393384:KIN393384 KSH393384:KSJ393384 LCD393384:LCF393384 LLZ393384:LMB393384 LVV393384:LVX393384 MFR393384:MFT393384 MPN393384:MPP393384 MZJ393384:MZL393384 NJF393384:NJH393384 NTB393384:NTD393384 OCX393384:OCZ393384 OMT393384:OMV393384 OWP393384:OWR393384 PGL393384:PGN393384 PQH393384:PQJ393384 QAD393384:QAF393384 QJZ393384:QKB393384 QTV393384:QTX393384 RDR393384:RDT393384 RNN393384:RNP393384 RXJ393384:RXL393384 SHF393384:SHH393384 SRB393384:SRD393384 TAX393384:TAZ393384 TKT393384:TKV393384 TUP393384:TUR393384 UEL393384:UEN393384 UOH393384:UOJ393384 UYD393384:UYF393384 VHZ393384:VIB393384 VRV393384:VRX393384 WBR393384:WBT393384 WLN393384:WLP393384 WVJ393384:WVL393384 IX458920:IZ458920 ST458920:SV458920 ACP458920:ACR458920 AML458920:AMN458920 AWH458920:AWJ458920 BGD458920:BGF458920 BPZ458920:BQB458920 BZV458920:BZX458920 CJR458920:CJT458920 CTN458920:CTP458920 DDJ458920:DDL458920 DNF458920:DNH458920 DXB458920:DXD458920 EGX458920:EGZ458920 EQT458920:EQV458920 FAP458920:FAR458920 FKL458920:FKN458920 FUH458920:FUJ458920 GED458920:GEF458920 GNZ458920:GOB458920 GXV458920:GXX458920 HHR458920:HHT458920 HRN458920:HRP458920 IBJ458920:IBL458920 ILF458920:ILH458920 IVB458920:IVD458920 JEX458920:JEZ458920 JOT458920:JOV458920 JYP458920:JYR458920 KIL458920:KIN458920 KSH458920:KSJ458920 LCD458920:LCF458920 LLZ458920:LMB458920 LVV458920:LVX458920 MFR458920:MFT458920 MPN458920:MPP458920 MZJ458920:MZL458920 NJF458920:NJH458920 NTB458920:NTD458920 OCX458920:OCZ458920 OMT458920:OMV458920 OWP458920:OWR458920 PGL458920:PGN458920 PQH458920:PQJ458920 QAD458920:QAF458920 QJZ458920:QKB458920 QTV458920:QTX458920 RDR458920:RDT458920 RNN458920:RNP458920 RXJ458920:RXL458920 SHF458920:SHH458920 SRB458920:SRD458920 TAX458920:TAZ458920 TKT458920:TKV458920 TUP458920:TUR458920 UEL458920:UEN458920 UOH458920:UOJ458920 UYD458920:UYF458920 VHZ458920:VIB458920 VRV458920:VRX458920 WBR458920:WBT458920 WLN458920:WLP458920 WVJ458920:WVL458920 IX524456:IZ524456 ST524456:SV524456 ACP524456:ACR524456 AML524456:AMN524456 AWH524456:AWJ524456 BGD524456:BGF524456 BPZ524456:BQB524456 BZV524456:BZX524456 CJR524456:CJT524456 CTN524456:CTP524456 DDJ524456:DDL524456 DNF524456:DNH524456 DXB524456:DXD524456 EGX524456:EGZ524456 EQT524456:EQV524456 FAP524456:FAR524456 FKL524456:FKN524456 FUH524456:FUJ524456 GED524456:GEF524456 GNZ524456:GOB524456 GXV524456:GXX524456 HHR524456:HHT524456 HRN524456:HRP524456 IBJ524456:IBL524456 ILF524456:ILH524456 IVB524456:IVD524456 JEX524456:JEZ524456 JOT524456:JOV524456 JYP524456:JYR524456 KIL524456:KIN524456 KSH524456:KSJ524456 LCD524456:LCF524456 LLZ524456:LMB524456 LVV524456:LVX524456 MFR524456:MFT524456 MPN524456:MPP524456 MZJ524456:MZL524456 NJF524456:NJH524456 NTB524456:NTD524456 OCX524456:OCZ524456 OMT524456:OMV524456 OWP524456:OWR524456 PGL524456:PGN524456 PQH524456:PQJ524456 QAD524456:QAF524456 QJZ524456:QKB524456 QTV524456:QTX524456 RDR524456:RDT524456 RNN524456:RNP524456 RXJ524456:RXL524456 SHF524456:SHH524456 SRB524456:SRD524456 TAX524456:TAZ524456 TKT524456:TKV524456 TUP524456:TUR524456 UEL524456:UEN524456 UOH524456:UOJ524456 UYD524456:UYF524456 VHZ524456:VIB524456 VRV524456:VRX524456 WBR524456:WBT524456 WLN524456:WLP524456 WVJ524456:WVL524456 IX589992:IZ589992 ST589992:SV589992 ACP589992:ACR589992 AML589992:AMN589992 AWH589992:AWJ589992 BGD589992:BGF589992 BPZ589992:BQB589992 BZV589992:BZX589992 CJR589992:CJT589992 CTN589992:CTP589992 DDJ589992:DDL589992 DNF589992:DNH589992 DXB589992:DXD589992 EGX589992:EGZ589992 EQT589992:EQV589992 FAP589992:FAR589992 FKL589992:FKN589992 FUH589992:FUJ589992 GED589992:GEF589992 GNZ589992:GOB589992 GXV589992:GXX589992 HHR589992:HHT589992 HRN589992:HRP589992 IBJ589992:IBL589992 ILF589992:ILH589992 IVB589992:IVD589992 JEX589992:JEZ589992 JOT589992:JOV589992 JYP589992:JYR589992 KIL589992:KIN589992 KSH589992:KSJ589992 LCD589992:LCF589992 LLZ589992:LMB589992 LVV589992:LVX589992 MFR589992:MFT589992 MPN589992:MPP589992 MZJ589992:MZL589992 NJF589992:NJH589992 NTB589992:NTD589992 OCX589992:OCZ589992 OMT589992:OMV589992 OWP589992:OWR589992 PGL589992:PGN589992 PQH589992:PQJ589992 QAD589992:QAF589992 QJZ589992:QKB589992 QTV589992:QTX589992 RDR589992:RDT589992 RNN589992:RNP589992 RXJ589992:RXL589992 SHF589992:SHH589992 SRB589992:SRD589992 TAX589992:TAZ589992 TKT589992:TKV589992 TUP589992:TUR589992 UEL589992:UEN589992 UOH589992:UOJ589992 UYD589992:UYF589992 VHZ589992:VIB589992 VRV589992:VRX589992 WBR589992:WBT589992 WLN589992:WLP589992 WVJ589992:WVL589992 IX655528:IZ655528 ST655528:SV655528 ACP655528:ACR655528 AML655528:AMN655528 AWH655528:AWJ655528 BGD655528:BGF655528 BPZ655528:BQB655528 BZV655528:BZX655528 CJR655528:CJT655528 CTN655528:CTP655528 DDJ655528:DDL655528 DNF655528:DNH655528 DXB655528:DXD655528 EGX655528:EGZ655528 EQT655528:EQV655528 FAP655528:FAR655528 FKL655528:FKN655528 FUH655528:FUJ655528 GED655528:GEF655528 GNZ655528:GOB655528 GXV655528:GXX655528 HHR655528:HHT655528 HRN655528:HRP655528 IBJ655528:IBL655528 ILF655528:ILH655528 IVB655528:IVD655528 JEX655528:JEZ655528 JOT655528:JOV655528 JYP655528:JYR655528 KIL655528:KIN655528 KSH655528:KSJ655528 LCD655528:LCF655528 LLZ655528:LMB655528 LVV655528:LVX655528 MFR655528:MFT655528 MPN655528:MPP655528 MZJ655528:MZL655528 NJF655528:NJH655528 NTB655528:NTD655528 OCX655528:OCZ655528 OMT655528:OMV655528 OWP655528:OWR655528 PGL655528:PGN655528 PQH655528:PQJ655528 QAD655528:QAF655528 QJZ655528:QKB655528 QTV655528:QTX655528 RDR655528:RDT655528 RNN655528:RNP655528 RXJ655528:RXL655528 SHF655528:SHH655528 SRB655528:SRD655528 TAX655528:TAZ655528 TKT655528:TKV655528 TUP655528:TUR655528 UEL655528:UEN655528 UOH655528:UOJ655528 UYD655528:UYF655528 VHZ655528:VIB655528 VRV655528:VRX655528 WBR655528:WBT655528 WLN655528:WLP655528 WVJ655528:WVL655528 IX721064:IZ721064 ST721064:SV721064 ACP721064:ACR721064 AML721064:AMN721064 AWH721064:AWJ721064 BGD721064:BGF721064 BPZ721064:BQB721064 BZV721064:BZX721064 CJR721064:CJT721064 CTN721064:CTP721064 DDJ721064:DDL721064 DNF721064:DNH721064 DXB721064:DXD721064 EGX721064:EGZ721064 EQT721064:EQV721064 FAP721064:FAR721064 FKL721064:FKN721064 FUH721064:FUJ721064 GED721064:GEF721064 GNZ721064:GOB721064 GXV721064:GXX721064 HHR721064:HHT721064 HRN721064:HRP721064 IBJ721064:IBL721064 ILF721064:ILH721064 IVB721064:IVD721064 JEX721064:JEZ721064 JOT721064:JOV721064 JYP721064:JYR721064 KIL721064:KIN721064 KSH721064:KSJ721064 LCD721064:LCF721064 LLZ721064:LMB721064 LVV721064:LVX721064 MFR721064:MFT721064 MPN721064:MPP721064 MZJ721064:MZL721064 NJF721064:NJH721064 NTB721064:NTD721064 OCX721064:OCZ721064 OMT721064:OMV721064 OWP721064:OWR721064 PGL721064:PGN721064 PQH721064:PQJ721064 QAD721064:QAF721064 QJZ721064:QKB721064 QTV721064:QTX721064 RDR721064:RDT721064 RNN721064:RNP721064 RXJ721064:RXL721064 SHF721064:SHH721064 SRB721064:SRD721064 TAX721064:TAZ721064 TKT721064:TKV721064 TUP721064:TUR721064 UEL721064:UEN721064 UOH721064:UOJ721064 UYD721064:UYF721064 VHZ721064:VIB721064 VRV721064:VRX721064 WBR721064:WBT721064 WLN721064:WLP721064 WVJ721064:WVL721064 IX786600:IZ786600 ST786600:SV786600 ACP786600:ACR786600 AML786600:AMN786600 AWH786600:AWJ786600 BGD786600:BGF786600 BPZ786600:BQB786600 BZV786600:BZX786600 CJR786600:CJT786600 CTN786600:CTP786600 DDJ786600:DDL786600 DNF786600:DNH786600 DXB786600:DXD786600 EGX786600:EGZ786600 EQT786600:EQV786600 FAP786600:FAR786600 FKL786600:FKN786600 FUH786600:FUJ786600 GED786600:GEF786600 GNZ786600:GOB786600 GXV786600:GXX786600 HHR786600:HHT786600 HRN786600:HRP786600 IBJ786600:IBL786600 ILF786600:ILH786600 IVB786600:IVD786600 JEX786600:JEZ786600 JOT786600:JOV786600 JYP786600:JYR786600 KIL786600:KIN786600 KSH786600:KSJ786600 LCD786600:LCF786600 LLZ786600:LMB786600 LVV786600:LVX786600 MFR786600:MFT786600 MPN786600:MPP786600 MZJ786600:MZL786600 NJF786600:NJH786600 NTB786600:NTD786600 OCX786600:OCZ786600 OMT786600:OMV786600 OWP786600:OWR786600 PGL786600:PGN786600 PQH786600:PQJ786600 QAD786600:QAF786600 QJZ786600:QKB786600 QTV786600:QTX786600 RDR786600:RDT786600 RNN786600:RNP786600 RXJ786600:RXL786600 SHF786600:SHH786600 SRB786600:SRD786600 TAX786600:TAZ786600 TKT786600:TKV786600 TUP786600:TUR786600 UEL786600:UEN786600 UOH786600:UOJ786600 UYD786600:UYF786600 VHZ786600:VIB786600 VRV786600:VRX786600 WBR786600:WBT786600 WLN786600:WLP786600 WVJ786600:WVL786600 IX852136:IZ852136 ST852136:SV852136 ACP852136:ACR852136 AML852136:AMN852136 AWH852136:AWJ852136 BGD852136:BGF852136 BPZ852136:BQB852136 BZV852136:BZX852136 CJR852136:CJT852136 CTN852136:CTP852136 DDJ852136:DDL852136 DNF852136:DNH852136 DXB852136:DXD852136 EGX852136:EGZ852136 EQT852136:EQV852136 FAP852136:FAR852136 FKL852136:FKN852136 FUH852136:FUJ852136 GED852136:GEF852136 GNZ852136:GOB852136 GXV852136:GXX852136 HHR852136:HHT852136 HRN852136:HRP852136 IBJ852136:IBL852136 ILF852136:ILH852136 IVB852136:IVD852136 JEX852136:JEZ852136 JOT852136:JOV852136 JYP852136:JYR852136 KIL852136:KIN852136 KSH852136:KSJ852136 LCD852136:LCF852136 LLZ852136:LMB852136 LVV852136:LVX852136 MFR852136:MFT852136 MPN852136:MPP852136 MZJ852136:MZL852136 NJF852136:NJH852136 NTB852136:NTD852136 OCX852136:OCZ852136 OMT852136:OMV852136 OWP852136:OWR852136 PGL852136:PGN852136 PQH852136:PQJ852136 QAD852136:QAF852136 QJZ852136:QKB852136 QTV852136:QTX852136 RDR852136:RDT852136 RNN852136:RNP852136 RXJ852136:RXL852136 SHF852136:SHH852136 SRB852136:SRD852136 TAX852136:TAZ852136 TKT852136:TKV852136 TUP852136:TUR852136 UEL852136:UEN852136 UOH852136:UOJ852136 UYD852136:UYF852136 VHZ852136:VIB852136 VRV852136:VRX852136 WBR852136:WBT852136 WLN852136:WLP852136 WVJ852136:WVL852136 IX917672:IZ917672 ST917672:SV917672 ACP917672:ACR917672 AML917672:AMN917672 AWH917672:AWJ917672 BGD917672:BGF917672 BPZ917672:BQB917672 BZV917672:BZX917672 CJR917672:CJT917672 CTN917672:CTP917672 DDJ917672:DDL917672 DNF917672:DNH917672 DXB917672:DXD917672 EGX917672:EGZ917672 EQT917672:EQV917672 FAP917672:FAR917672 FKL917672:FKN917672 FUH917672:FUJ917672 GED917672:GEF917672 GNZ917672:GOB917672 GXV917672:GXX917672 HHR917672:HHT917672 HRN917672:HRP917672 IBJ917672:IBL917672 ILF917672:ILH917672 IVB917672:IVD917672 JEX917672:JEZ917672 JOT917672:JOV917672 JYP917672:JYR917672 KIL917672:KIN917672 KSH917672:KSJ917672 LCD917672:LCF917672 LLZ917672:LMB917672 LVV917672:LVX917672 MFR917672:MFT917672 MPN917672:MPP917672 MZJ917672:MZL917672 NJF917672:NJH917672 NTB917672:NTD917672 OCX917672:OCZ917672 OMT917672:OMV917672 OWP917672:OWR917672 PGL917672:PGN917672 PQH917672:PQJ917672 QAD917672:QAF917672 QJZ917672:QKB917672 QTV917672:QTX917672 RDR917672:RDT917672 RNN917672:RNP917672 RXJ917672:RXL917672 SHF917672:SHH917672 SRB917672:SRD917672 TAX917672:TAZ917672 TKT917672:TKV917672 TUP917672:TUR917672 UEL917672:UEN917672 UOH917672:UOJ917672 UYD917672:UYF917672 VHZ917672:VIB917672 VRV917672:VRX917672 WBR917672:WBT917672 WLN917672:WLP917672 WVJ917672:WVL917672 IX983208:IZ983208 ST983208:SV983208 ACP983208:ACR983208 AML983208:AMN983208 AWH983208:AWJ983208 BGD983208:BGF983208 BPZ983208:BQB983208 BZV983208:BZX983208 CJR983208:CJT983208 CTN983208:CTP983208 DDJ983208:DDL983208 DNF983208:DNH983208 DXB983208:DXD983208 EGX983208:EGZ983208 EQT983208:EQV983208 FAP983208:FAR983208 FKL983208:FKN983208 FUH983208:FUJ983208 GED983208:GEF983208 GNZ983208:GOB983208 GXV983208:GXX983208 HHR983208:HHT983208 HRN983208:HRP983208 IBJ983208:IBL983208 ILF983208:ILH983208 IVB983208:IVD983208 JEX983208:JEZ983208 JOT983208:JOV983208 JYP983208:JYR983208 KIL983208:KIN983208 KSH983208:KSJ983208 LCD983208:LCF983208 LLZ983208:LMB983208 LVV983208:LVX983208 MFR983208:MFT983208 MPN983208:MPP983208 MZJ983208:MZL983208 NJF983208:NJH983208 NTB983208:NTD983208 OCX983208:OCZ983208 OMT983208:OMV983208 OWP983208:OWR983208 PGL983208:PGN983208 PQH983208:PQJ983208 QAD983208:QAF983208 QJZ983208:QKB983208 QTV983208:QTX983208 RDR983208:RDT983208 RNN983208:RNP983208 RXJ983208:RXL983208 SHF983208:SHH983208 SRB983208:SRD983208 TAX983208:TAZ983208 TKT983208:TKV983208 TUP983208:TUR983208 UEL983208:UEN983208 UOH983208:UOJ983208 UYD983208:UYF983208 VHZ983208:VIB983208 VRV983208:VRX983208 WBR983208:WBT983208 WLN983208:WLP983208 WVJ983208:WVL983208" xr:uid="{00000000-0002-0000-0000-000008000000}">
      <formula1>IF(JQ165=TRUE,TRUE,FALSE)</formula1>
    </dataValidation>
    <dataValidation type="custom" allowBlank="1" showInputMessage="1" showErrorMessage="1" sqref="IW173:IW239 SS173:SS239 ACO173:ACO239 AMK173:AMK239 AWG173:AWG239 BGC173:BGC239 BPY173:BPY239 BZU173:BZU239 CJQ173:CJQ239 CTM173:CTM239 DDI173:DDI239 DNE173:DNE239 DXA173:DXA239 EGW173:EGW239 EQS173:EQS239 FAO173:FAO239 FKK173:FKK239 FUG173:FUG239 GEC173:GEC239 GNY173:GNY239 GXU173:GXU239 HHQ173:HHQ239 HRM173:HRM239 IBI173:IBI239 ILE173:ILE239 IVA173:IVA239 JEW173:JEW239 JOS173:JOS239 JYO173:JYO239 KIK173:KIK239 KSG173:KSG239 LCC173:LCC239 LLY173:LLY239 LVU173:LVU239 MFQ173:MFQ239 MPM173:MPM239 MZI173:MZI239 NJE173:NJE239 NTA173:NTA239 OCW173:OCW239 OMS173:OMS239 OWO173:OWO239 PGK173:PGK239 PQG173:PQG239 QAC173:QAC239 QJY173:QJY239 QTU173:QTU239 RDQ173:RDQ239 RNM173:RNM239 RXI173:RXI239 SHE173:SHE239 SRA173:SRA239 TAW173:TAW239 TKS173:TKS239 TUO173:TUO239 UEK173:UEK239 UOG173:UOG239 UYC173:UYC239 VHY173:VHY239 VRU173:VRU239 WBQ173:WBQ239 WLM173:WLM239 WVI173:WVI239 IW65709:IW65775 SS65709:SS65775 ACO65709:ACO65775 AMK65709:AMK65775 AWG65709:AWG65775 BGC65709:BGC65775 BPY65709:BPY65775 BZU65709:BZU65775 CJQ65709:CJQ65775 CTM65709:CTM65775 DDI65709:DDI65775 DNE65709:DNE65775 DXA65709:DXA65775 EGW65709:EGW65775 EQS65709:EQS65775 FAO65709:FAO65775 FKK65709:FKK65775 FUG65709:FUG65775 GEC65709:GEC65775 GNY65709:GNY65775 GXU65709:GXU65775 HHQ65709:HHQ65775 HRM65709:HRM65775 IBI65709:IBI65775 ILE65709:ILE65775 IVA65709:IVA65775 JEW65709:JEW65775 JOS65709:JOS65775 JYO65709:JYO65775 KIK65709:KIK65775 KSG65709:KSG65775 LCC65709:LCC65775 LLY65709:LLY65775 LVU65709:LVU65775 MFQ65709:MFQ65775 MPM65709:MPM65775 MZI65709:MZI65775 NJE65709:NJE65775 NTA65709:NTA65775 OCW65709:OCW65775 OMS65709:OMS65775 OWO65709:OWO65775 PGK65709:PGK65775 PQG65709:PQG65775 QAC65709:QAC65775 QJY65709:QJY65775 QTU65709:QTU65775 RDQ65709:RDQ65775 RNM65709:RNM65775 RXI65709:RXI65775 SHE65709:SHE65775 SRA65709:SRA65775 TAW65709:TAW65775 TKS65709:TKS65775 TUO65709:TUO65775 UEK65709:UEK65775 UOG65709:UOG65775 UYC65709:UYC65775 VHY65709:VHY65775 VRU65709:VRU65775 WBQ65709:WBQ65775 WLM65709:WLM65775 WVI65709:WVI65775 IW131245:IW131311 SS131245:SS131311 ACO131245:ACO131311 AMK131245:AMK131311 AWG131245:AWG131311 BGC131245:BGC131311 BPY131245:BPY131311 BZU131245:BZU131311 CJQ131245:CJQ131311 CTM131245:CTM131311 DDI131245:DDI131311 DNE131245:DNE131311 DXA131245:DXA131311 EGW131245:EGW131311 EQS131245:EQS131311 FAO131245:FAO131311 FKK131245:FKK131311 FUG131245:FUG131311 GEC131245:GEC131311 GNY131245:GNY131311 GXU131245:GXU131311 HHQ131245:HHQ131311 HRM131245:HRM131311 IBI131245:IBI131311 ILE131245:ILE131311 IVA131245:IVA131311 JEW131245:JEW131311 JOS131245:JOS131311 JYO131245:JYO131311 KIK131245:KIK131311 KSG131245:KSG131311 LCC131245:LCC131311 LLY131245:LLY131311 LVU131245:LVU131311 MFQ131245:MFQ131311 MPM131245:MPM131311 MZI131245:MZI131311 NJE131245:NJE131311 NTA131245:NTA131311 OCW131245:OCW131311 OMS131245:OMS131311 OWO131245:OWO131311 PGK131245:PGK131311 PQG131245:PQG131311 QAC131245:QAC131311 QJY131245:QJY131311 QTU131245:QTU131311 RDQ131245:RDQ131311 RNM131245:RNM131311 RXI131245:RXI131311 SHE131245:SHE131311 SRA131245:SRA131311 TAW131245:TAW131311 TKS131245:TKS131311 TUO131245:TUO131311 UEK131245:UEK131311 UOG131245:UOG131311 UYC131245:UYC131311 VHY131245:VHY131311 VRU131245:VRU131311 WBQ131245:WBQ131311 WLM131245:WLM131311 WVI131245:WVI131311 IW196781:IW196847 SS196781:SS196847 ACO196781:ACO196847 AMK196781:AMK196847 AWG196781:AWG196847 BGC196781:BGC196847 BPY196781:BPY196847 BZU196781:BZU196847 CJQ196781:CJQ196847 CTM196781:CTM196847 DDI196781:DDI196847 DNE196781:DNE196847 DXA196781:DXA196847 EGW196781:EGW196847 EQS196781:EQS196847 FAO196781:FAO196847 FKK196781:FKK196847 FUG196781:FUG196847 GEC196781:GEC196847 GNY196781:GNY196847 GXU196781:GXU196847 HHQ196781:HHQ196847 HRM196781:HRM196847 IBI196781:IBI196847 ILE196781:ILE196847 IVA196781:IVA196847 JEW196781:JEW196847 JOS196781:JOS196847 JYO196781:JYO196847 KIK196781:KIK196847 KSG196781:KSG196847 LCC196781:LCC196847 LLY196781:LLY196847 LVU196781:LVU196847 MFQ196781:MFQ196847 MPM196781:MPM196847 MZI196781:MZI196847 NJE196781:NJE196847 NTA196781:NTA196847 OCW196781:OCW196847 OMS196781:OMS196847 OWO196781:OWO196847 PGK196781:PGK196847 PQG196781:PQG196847 QAC196781:QAC196847 QJY196781:QJY196847 QTU196781:QTU196847 RDQ196781:RDQ196847 RNM196781:RNM196847 RXI196781:RXI196847 SHE196781:SHE196847 SRA196781:SRA196847 TAW196781:TAW196847 TKS196781:TKS196847 TUO196781:TUO196847 UEK196781:UEK196847 UOG196781:UOG196847 UYC196781:UYC196847 VHY196781:VHY196847 VRU196781:VRU196847 WBQ196781:WBQ196847 WLM196781:WLM196847 WVI196781:WVI196847 IW262317:IW262383 SS262317:SS262383 ACO262317:ACO262383 AMK262317:AMK262383 AWG262317:AWG262383 BGC262317:BGC262383 BPY262317:BPY262383 BZU262317:BZU262383 CJQ262317:CJQ262383 CTM262317:CTM262383 DDI262317:DDI262383 DNE262317:DNE262383 DXA262317:DXA262383 EGW262317:EGW262383 EQS262317:EQS262383 FAO262317:FAO262383 FKK262317:FKK262383 FUG262317:FUG262383 GEC262317:GEC262383 GNY262317:GNY262383 GXU262317:GXU262383 HHQ262317:HHQ262383 HRM262317:HRM262383 IBI262317:IBI262383 ILE262317:ILE262383 IVA262317:IVA262383 JEW262317:JEW262383 JOS262317:JOS262383 JYO262317:JYO262383 KIK262317:KIK262383 KSG262317:KSG262383 LCC262317:LCC262383 LLY262317:LLY262383 LVU262317:LVU262383 MFQ262317:MFQ262383 MPM262317:MPM262383 MZI262317:MZI262383 NJE262317:NJE262383 NTA262317:NTA262383 OCW262317:OCW262383 OMS262317:OMS262383 OWO262317:OWO262383 PGK262317:PGK262383 PQG262317:PQG262383 QAC262317:QAC262383 QJY262317:QJY262383 QTU262317:QTU262383 RDQ262317:RDQ262383 RNM262317:RNM262383 RXI262317:RXI262383 SHE262317:SHE262383 SRA262317:SRA262383 TAW262317:TAW262383 TKS262317:TKS262383 TUO262317:TUO262383 UEK262317:UEK262383 UOG262317:UOG262383 UYC262317:UYC262383 VHY262317:VHY262383 VRU262317:VRU262383 WBQ262317:WBQ262383 WLM262317:WLM262383 WVI262317:WVI262383 IW327853:IW327919 SS327853:SS327919 ACO327853:ACO327919 AMK327853:AMK327919 AWG327853:AWG327919 BGC327853:BGC327919 BPY327853:BPY327919 BZU327853:BZU327919 CJQ327853:CJQ327919 CTM327853:CTM327919 DDI327853:DDI327919 DNE327853:DNE327919 DXA327853:DXA327919 EGW327853:EGW327919 EQS327853:EQS327919 FAO327853:FAO327919 FKK327853:FKK327919 FUG327853:FUG327919 GEC327853:GEC327919 GNY327853:GNY327919 GXU327853:GXU327919 HHQ327853:HHQ327919 HRM327853:HRM327919 IBI327853:IBI327919 ILE327853:ILE327919 IVA327853:IVA327919 JEW327853:JEW327919 JOS327853:JOS327919 JYO327853:JYO327919 KIK327853:KIK327919 KSG327853:KSG327919 LCC327853:LCC327919 LLY327853:LLY327919 LVU327853:LVU327919 MFQ327853:MFQ327919 MPM327853:MPM327919 MZI327853:MZI327919 NJE327853:NJE327919 NTA327853:NTA327919 OCW327853:OCW327919 OMS327853:OMS327919 OWO327853:OWO327919 PGK327853:PGK327919 PQG327853:PQG327919 QAC327853:QAC327919 QJY327853:QJY327919 QTU327853:QTU327919 RDQ327853:RDQ327919 RNM327853:RNM327919 RXI327853:RXI327919 SHE327853:SHE327919 SRA327853:SRA327919 TAW327853:TAW327919 TKS327853:TKS327919 TUO327853:TUO327919 UEK327853:UEK327919 UOG327853:UOG327919 UYC327853:UYC327919 VHY327853:VHY327919 VRU327853:VRU327919 WBQ327853:WBQ327919 WLM327853:WLM327919 WVI327853:WVI327919 IW393389:IW393455 SS393389:SS393455 ACO393389:ACO393455 AMK393389:AMK393455 AWG393389:AWG393455 BGC393389:BGC393455 BPY393389:BPY393455 BZU393389:BZU393455 CJQ393389:CJQ393455 CTM393389:CTM393455 DDI393389:DDI393455 DNE393389:DNE393455 DXA393389:DXA393455 EGW393389:EGW393455 EQS393389:EQS393455 FAO393389:FAO393455 FKK393389:FKK393455 FUG393389:FUG393455 GEC393389:GEC393455 GNY393389:GNY393455 GXU393389:GXU393455 HHQ393389:HHQ393455 HRM393389:HRM393455 IBI393389:IBI393455 ILE393389:ILE393455 IVA393389:IVA393455 JEW393389:JEW393455 JOS393389:JOS393455 JYO393389:JYO393455 KIK393389:KIK393455 KSG393389:KSG393455 LCC393389:LCC393455 LLY393389:LLY393455 LVU393389:LVU393455 MFQ393389:MFQ393455 MPM393389:MPM393455 MZI393389:MZI393455 NJE393389:NJE393455 NTA393389:NTA393455 OCW393389:OCW393455 OMS393389:OMS393455 OWO393389:OWO393455 PGK393389:PGK393455 PQG393389:PQG393455 QAC393389:QAC393455 QJY393389:QJY393455 QTU393389:QTU393455 RDQ393389:RDQ393455 RNM393389:RNM393455 RXI393389:RXI393455 SHE393389:SHE393455 SRA393389:SRA393455 TAW393389:TAW393455 TKS393389:TKS393455 TUO393389:TUO393455 UEK393389:UEK393455 UOG393389:UOG393455 UYC393389:UYC393455 VHY393389:VHY393455 VRU393389:VRU393455 WBQ393389:WBQ393455 WLM393389:WLM393455 WVI393389:WVI393455 IW458925:IW458991 SS458925:SS458991 ACO458925:ACO458991 AMK458925:AMK458991 AWG458925:AWG458991 BGC458925:BGC458991 BPY458925:BPY458991 BZU458925:BZU458991 CJQ458925:CJQ458991 CTM458925:CTM458991 DDI458925:DDI458991 DNE458925:DNE458991 DXA458925:DXA458991 EGW458925:EGW458991 EQS458925:EQS458991 FAO458925:FAO458991 FKK458925:FKK458991 FUG458925:FUG458991 GEC458925:GEC458991 GNY458925:GNY458991 GXU458925:GXU458991 HHQ458925:HHQ458991 HRM458925:HRM458991 IBI458925:IBI458991 ILE458925:ILE458991 IVA458925:IVA458991 JEW458925:JEW458991 JOS458925:JOS458991 JYO458925:JYO458991 KIK458925:KIK458991 KSG458925:KSG458991 LCC458925:LCC458991 LLY458925:LLY458991 LVU458925:LVU458991 MFQ458925:MFQ458991 MPM458925:MPM458991 MZI458925:MZI458991 NJE458925:NJE458991 NTA458925:NTA458991 OCW458925:OCW458991 OMS458925:OMS458991 OWO458925:OWO458991 PGK458925:PGK458991 PQG458925:PQG458991 QAC458925:QAC458991 QJY458925:QJY458991 QTU458925:QTU458991 RDQ458925:RDQ458991 RNM458925:RNM458991 RXI458925:RXI458991 SHE458925:SHE458991 SRA458925:SRA458991 TAW458925:TAW458991 TKS458925:TKS458991 TUO458925:TUO458991 UEK458925:UEK458991 UOG458925:UOG458991 UYC458925:UYC458991 VHY458925:VHY458991 VRU458925:VRU458991 WBQ458925:WBQ458991 WLM458925:WLM458991 WVI458925:WVI458991 IW524461:IW524527 SS524461:SS524527 ACO524461:ACO524527 AMK524461:AMK524527 AWG524461:AWG524527 BGC524461:BGC524527 BPY524461:BPY524527 BZU524461:BZU524527 CJQ524461:CJQ524527 CTM524461:CTM524527 DDI524461:DDI524527 DNE524461:DNE524527 DXA524461:DXA524527 EGW524461:EGW524527 EQS524461:EQS524527 FAO524461:FAO524527 FKK524461:FKK524527 FUG524461:FUG524527 GEC524461:GEC524527 GNY524461:GNY524527 GXU524461:GXU524527 HHQ524461:HHQ524527 HRM524461:HRM524527 IBI524461:IBI524527 ILE524461:ILE524527 IVA524461:IVA524527 JEW524461:JEW524527 JOS524461:JOS524527 JYO524461:JYO524527 KIK524461:KIK524527 KSG524461:KSG524527 LCC524461:LCC524527 LLY524461:LLY524527 LVU524461:LVU524527 MFQ524461:MFQ524527 MPM524461:MPM524527 MZI524461:MZI524527 NJE524461:NJE524527 NTA524461:NTA524527 OCW524461:OCW524527 OMS524461:OMS524527 OWO524461:OWO524527 PGK524461:PGK524527 PQG524461:PQG524527 QAC524461:QAC524527 QJY524461:QJY524527 QTU524461:QTU524527 RDQ524461:RDQ524527 RNM524461:RNM524527 RXI524461:RXI524527 SHE524461:SHE524527 SRA524461:SRA524527 TAW524461:TAW524527 TKS524461:TKS524527 TUO524461:TUO524527 UEK524461:UEK524527 UOG524461:UOG524527 UYC524461:UYC524527 VHY524461:VHY524527 VRU524461:VRU524527 WBQ524461:WBQ524527 WLM524461:WLM524527 WVI524461:WVI524527 IW589997:IW590063 SS589997:SS590063 ACO589997:ACO590063 AMK589997:AMK590063 AWG589997:AWG590063 BGC589997:BGC590063 BPY589997:BPY590063 BZU589997:BZU590063 CJQ589997:CJQ590063 CTM589997:CTM590063 DDI589997:DDI590063 DNE589997:DNE590063 DXA589997:DXA590063 EGW589997:EGW590063 EQS589997:EQS590063 FAO589997:FAO590063 FKK589997:FKK590063 FUG589997:FUG590063 GEC589997:GEC590063 GNY589997:GNY590063 GXU589997:GXU590063 HHQ589997:HHQ590063 HRM589997:HRM590063 IBI589997:IBI590063 ILE589997:ILE590063 IVA589997:IVA590063 JEW589997:JEW590063 JOS589997:JOS590063 JYO589997:JYO590063 KIK589997:KIK590063 KSG589997:KSG590063 LCC589997:LCC590063 LLY589997:LLY590063 LVU589997:LVU590063 MFQ589997:MFQ590063 MPM589997:MPM590063 MZI589997:MZI590063 NJE589997:NJE590063 NTA589997:NTA590063 OCW589997:OCW590063 OMS589997:OMS590063 OWO589997:OWO590063 PGK589997:PGK590063 PQG589997:PQG590063 QAC589997:QAC590063 QJY589997:QJY590063 QTU589997:QTU590063 RDQ589997:RDQ590063 RNM589997:RNM590063 RXI589997:RXI590063 SHE589997:SHE590063 SRA589997:SRA590063 TAW589997:TAW590063 TKS589997:TKS590063 TUO589997:TUO590063 UEK589997:UEK590063 UOG589997:UOG590063 UYC589997:UYC590063 VHY589997:VHY590063 VRU589997:VRU590063 WBQ589997:WBQ590063 WLM589997:WLM590063 WVI589997:WVI590063 IW655533:IW655599 SS655533:SS655599 ACO655533:ACO655599 AMK655533:AMK655599 AWG655533:AWG655599 BGC655533:BGC655599 BPY655533:BPY655599 BZU655533:BZU655599 CJQ655533:CJQ655599 CTM655533:CTM655599 DDI655533:DDI655599 DNE655533:DNE655599 DXA655533:DXA655599 EGW655533:EGW655599 EQS655533:EQS655599 FAO655533:FAO655599 FKK655533:FKK655599 FUG655533:FUG655599 GEC655533:GEC655599 GNY655533:GNY655599 GXU655533:GXU655599 HHQ655533:HHQ655599 HRM655533:HRM655599 IBI655533:IBI655599 ILE655533:ILE655599 IVA655533:IVA655599 JEW655533:JEW655599 JOS655533:JOS655599 JYO655533:JYO655599 KIK655533:KIK655599 KSG655533:KSG655599 LCC655533:LCC655599 LLY655533:LLY655599 LVU655533:LVU655599 MFQ655533:MFQ655599 MPM655533:MPM655599 MZI655533:MZI655599 NJE655533:NJE655599 NTA655533:NTA655599 OCW655533:OCW655599 OMS655533:OMS655599 OWO655533:OWO655599 PGK655533:PGK655599 PQG655533:PQG655599 QAC655533:QAC655599 QJY655533:QJY655599 QTU655533:QTU655599 RDQ655533:RDQ655599 RNM655533:RNM655599 RXI655533:RXI655599 SHE655533:SHE655599 SRA655533:SRA655599 TAW655533:TAW655599 TKS655533:TKS655599 TUO655533:TUO655599 UEK655533:UEK655599 UOG655533:UOG655599 UYC655533:UYC655599 VHY655533:VHY655599 VRU655533:VRU655599 WBQ655533:WBQ655599 WLM655533:WLM655599 WVI655533:WVI655599 IW721069:IW721135 SS721069:SS721135 ACO721069:ACO721135 AMK721069:AMK721135 AWG721069:AWG721135 BGC721069:BGC721135 BPY721069:BPY721135 BZU721069:BZU721135 CJQ721069:CJQ721135 CTM721069:CTM721135 DDI721069:DDI721135 DNE721069:DNE721135 DXA721069:DXA721135 EGW721069:EGW721135 EQS721069:EQS721135 FAO721069:FAO721135 FKK721069:FKK721135 FUG721069:FUG721135 GEC721069:GEC721135 GNY721069:GNY721135 GXU721069:GXU721135 HHQ721069:HHQ721135 HRM721069:HRM721135 IBI721069:IBI721135 ILE721069:ILE721135 IVA721069:IVA721135 JEW721069:JEW721135 JOS721069:JOS721135 JYO721069:JYO721135 KIK721069:KIK721135 KSG721069:KSG721135 LCC721069:LCC721135 LLY721069:LLY721135 LVU721069:LVU721135 MFQ721069:MFQ721135 MPM721069:MPM721135 MZI721069:MZI721135 NJE721069:NJE721135 NTA721069:NTA721135 OCW721069:OCW721135 OMS721069:OMS721135 OWO721069:OWO721135 PGK721069:PGK721135 PQG721069:PQG721135 QAC721069:QAC721135 QJY721069:QJY721135 QTU721069:QTU721135 RDQ721069:RDQ721135 RNM721069:RNM721135 RXI721069:RXI721135 SHE721069:SHE721135 SRA721069:SRA721135 TAW721069:TAW721135 TKS721069:TKS721135 TUO721069:TUO721135 UEK721069:UEK721135 UOG721069:UOG721135 UYC721069:UYC721135 VHY721069:VHY721135 VRU721069:VRU721135 WBQ721069:WBQ721135 WLM721069:WLM721135 WVI721069:WVI721135 IW786605:IW786671 SS786605:SS786671 ACO786605:ACO786671 AMK786605:AMK786671 AWG786605:AWG786671 BGC786605:BGC786671 BPY786605:BPY786671 BZU786605:BZU786671 CJQ786605:CJQ786671 CTM786605:CTM786671 DDI786605:DDI786671 DNE786605:DNE786671 DXA786605:DXA786671 EGW786605:EGW786671 EQS786605:EQS786671 FAO786605:FAO786671 FKK786605:FKK786671 FUG786605:FUG786671 GEC786605:GEC786671 GNY786605:GNY786671 GXU786605:GXU786671 HHQ786605:HHQ786671 HRM786605:HRM786671 IBI786605:IBI786671 ILE786605:ILE786671 IVA786605:IVA786671 JEW786605:JEW786671 JOS786605:JOS786671 JYO786605:JYO786671 KIK786605:KIK786671 KSG786605:KSG786671 LCC786605:LCC786671 LLY786605:LLY786671 LVU786605:LVU786671 MFQ786605:MFQ786671 MPM786605:MPM786671 MZI786605:MZI786671 NJE786605:NJE786671 NTA786605:NTA786671 OCW786605:OCW786671 OMS786605:OMS786671 OWO786605:OWO786671 PGK786605:PGK786671 PQG786605:PQG786671 QAC786605:QAC786671 QJY786605:QJY786671 QTU786605:QTU786671 RDQ786605:RDQ786671 RNM786605:RNM786671 RXI786605:RXI786671 SHE786605:SHE786671 SRA786605:SRA786671 TAW786605:TAW786671 TKS786605:TKS786671 TUO786605:TUO786671 UEK786605:UEK786671 UOG786605:UOG786671 UYC786605:UYC786671 VHY786605:VHY786671 VRU786605:VRU786671 WBQ786605:WBQ786671 WLM786605:WLM786671 WVI786605:WVI786671 IW852141:IW852207 SS852141:SS852207 ACO852141:ACO852207 AMK852141:AMK852207 AWG852141:AWG852207 BGC852141:BGC852207 BPY852141:BPY852207 BZU852141:BZU852207 CJQ852141:CJQ852207 CTM852141:CTM852207 DDI852141:DDI852207 DNE852141:DNE852207 DXA852141:DXA852207 EGW852141:EGW852207 EQS852141:EQS852207 FAO852141:FAO852207 FKK852141:FKK852207 FUG852141:FUG852207 GEC852141:GEC852207 GNY852141:GNY852207 GXU852141:GXU852207 HHQ852141:HHQ852207 HRM852141:HRM852207 IBI852141:IBI852207 ILE852141:ILE852207 IVA852141:IVA852207 JEW852141:JEW852207 JOS852141:JOS852207 JYO852141:JYO852207 KIK852141:KIK852207 KSG852141:KSG852207 LCC852141:LCC852207 LLY852141:LLY852207 LVU852141:LVU852207 MFQ852141:MFQ852207 MPM852141:MPM852207 MZI852141:MZI852207 NJE852141:NJE852207 NTA852141:NTA852207 OCW852141:OCW852207 OMS852141:OMS852207 OWO852141:OWO852207 PGK852141:PGK852207 PQG852141:PQG852207 QAC852141:QAC852207 QJY852141:QJY852207 QTU852141:QTU852207 RDQ852141:RDQ852207 RNM852141:RNM852207 RXI852141:RXI852207 SHE852141:SHE852207 SRA852141:SRA852207 TAW852141:TAW852207 TKS852141:TKS852207 TUO852141:TUO852207 UEK852141:UEK852207 UOG852141:UOG852207 UYC852141:UYC852207 VHY852141:VHY852207 VRU852141:VRU852207 WBQ852141:WBQ852207 WLM852141:WLM852207 WVI852141:WVI852207 IW917677:IW917743 SS917677:SS917743 ACO917677:ACO917743 AMK917677:AMK917743 AWG917677:AWG917743 BGC917677:BGC917743 BPY917677:BPY917743 BZU917677:BZU917743 CJQ917677:CJQ917743 CTM917677:CTM917743 DDI917677:DDI917743 DNE917677:DNE917743 DXA917677:DXA917743 EGW917677:EGW917743 EQS917677:EQS917743 FAO917677:FAO917743 FKK917677:FKK917743 FUG917677:FUG917743 GEC917677:GEC917743 GNY917677:GNY917743 GXU917677:GXU917743 HHQ917677:HHQ917743 HRM917677:HRM917743 IBI917677:IBI917743 ILE917677:ILE917743 IVA917677:IVA917743 JEW917677:JEW917743 JOS917677:JOS917743 JYO917677:JYO917743 KIK917677:KIK917743 KSG917677:KSG917743 LCC917677:LCC917743 LLY917677:LLY917743 LVU917677:LVU917743 MFQ917677:MFQ917743 MPM917677:MPM917743 MZI917677:MZI917743 NJE917677:NJE917743 NTA917677:NTA917743 OCW917677:OCW917743 OMS917677:OMS917743 OWO917677:OWO917743 PGK917677:PGK917743 PQG917677:PQG917743 QAC917677:QAC917743 QJY917677:QJY917743 QTU917677:QTU917743 RDQ917677:RDQ917743 RNM917677:RNM917743 RXI917677:RXI917743 SHE917677:SHE917743 SRA917677:SRA917743 TAW917677:TAW917743 TKS917677:TKS917743 TUO917677:TUO917743 UEK917677:UEK917743 UOG917677:UOG917743 UYC917677:UYC917743 VHY917677:VHY917743 VRU917677:VRU917743 WBQ917677:WBQ917743 WLM917677:WLM917743 WVI917677:WVI917743 IW983213:IW983279 SS983213:SS983279 ACO983213:ACO983279 AMK983213:AMK983279 AWG983213:AWG983279 BGC983213:BGC983279 BPY983213:BPY983279 BZU983213:BZU983279 CJQ983213:CJQ983279 CTM983213:CTM983279 DDI983213:DDI983279 DNE983213:DNE983279 DXA983213:DXA983279 EGW983213:EGW983279 EQS983213:EQS983279 FAO983213:FAO983279 FKK983213:FKK983279 FUG983213:FUG983279 GEC983213:GEC983279 GNY983213:GNY983279 GXU983213:GXU983279 HHQ983213:HHQ983279 HRM983213:HRM983279 IBI983213:IBI983279 ILE983213:ILE983279 IVA983213:IVA983279 JEW983213:JEW983279 JOS983213:JOS983279 JYO983213:JYO983279 KIK983213:KIK983279 KSG983213:KSG983279 LCC983213:LCC983279 LLY983213:LLY983279 LVU983213:LVU983279 MFQ983213:MFQ983279 MPM983213:MPM983279 MZI983213:MZI983279 NJE983213:NJE983279 NTA983213:NTA983279 OCW983213:OCW983279 OMS983213:OMS983279 OWO983213:OWO983279 PGK983213:PGK983279 PQG983213:PQG983279 QAC983213:QAC983279 QJY983213:QJY983279 QTU983213:QTU983279 RDQ983213:RDQ983279 RNM983213:RNM983279 RXI983213:RXI983279 SHE983213:SHE983279 SRA983213:SRA983279 TAW983213:TAW983279 TKS983213:TKS983279 TUO983213:TUO983279 UEK983213:UEK983279 UOG983213:UOG983279 UYC983213:UYC983279 VHY983213:VHY983279 VRU983213:VRU983279 WBQ983213:WBQ983279 WLM983213:WLM983279 WVI983213:WVI983279 IW246 SS246 ACO246 AMK246 AWG246 BGC246 BPY246 BZU246 CJQ246 CTM246 DDI246 DNE246 DXA246 EGW246 EQS246 FAO246 FKK246 FUG246 GEC246 GNY246 GXU246 HHQ246 HRM246 IBI246 ILE246 IVA246 JEW246 JOS246 JYO246 KIK246 KSG246 LCC246 LLY246 LVU246 MFQ246 MPM246 MZI246 NJE246 NTA246 OCW246 OMS246 OWO246 PGK246 PQG246 QAC246 QJY246 QTU246 RDQ246 RNM246 RXI246 SHE246 SRA246 TAW246 TKS246 TUO246 UEK246 UOG246 UYC246 VHY246 VRU246 WBQ246 WLM246 WVI246 IW65782 SS65782 ACO65782 AMK65782 AWG65782 BGC65782 BPY65782 BZU65782 CJQ65782 CTM65782 DDI65782 DNE65782 DXA65782 EGW65782 EQS65782 FAO65782 FKK65782 FUG65782 GEC65782 GNY65782 GXU65782 HHQ65782 HRM65782 IBI65782 ILE65782 IVA65782 JEW65782 JOS65782 JYO65782 KIK65782 KSG65782 LCC65782 LLY65782 LVU65782 MFQ65782 MPM65782 MZI65782 NJE65782 NTA65782 OCW65782 OMS65782 OWO65782 PGK65782 PQG65782 QAC65782 QJY65782 QTU65782 RDQ65782 RNM65782 RXI65782 SHE65782 SRA65782 TAW65782 TKS65782 TUO65782 UEK65782 UOG65782 UYC65782 VHY65782 VRU65782 WBQ65782 WLM65782 WVI65782 IW131318 SS131318 ACO131318 AMK131318 AWG131318 BGC131318 BPY131318 BZU131318 CJQ131318 CTM131318 DDI131318 DNE131318 DXA131318 EGW131318 EQS131318 FAO131318 FKK131318 FUG131318 GEC131318 GNY131318 GXU131318 HHQ131318 HRM131318 IBI131318 ILE131318 IVA131318 JEW131318 JOS131318 JYO131318 KIK131318 KSG131318 LCC131318 LLY131318 LVU131318 MFQ131318 MPM131318 MZI131318 NJE131318 NTA131318 OCW131318 OMS131318 OWO131318 PGK131318 PQG131318 QAC131318 QJY131318 QTU131318 RDQ131318 RNM131318 RXI131318 SHE131318 SRA131318 TAW131318 TKS131318 TUO131318 UEK131318 UOG131318 UYC131318 VHY131318 VRU131318 WBQ131318 WLM131318 WVI131318 IW196854 SS196854 ACO196854 AMK196854 AWG196854 BGC196854 BPY196854 BZU196854 CJQ196854 CTM196854 DDI196854 DNE196854 DXA196854 EGW196854 EQS196854 FAO196854 FKK196854 FUG196854 GEC196854 GNY196854 GXU196854 HHQ196854 HRM196854 IBI196854 ILE196854 IVA196854 JEW196854 JOS196854 JYO196854 KIK196854 KSG196854 LCC196854 LLY196854 LVU196854 MFQ196854 MPM196854 MZI196854 NJE196854 NTA196854 OCW196854 OMS196854 OWO196854 PGK196854 PQG196854 QAC196854 QJY196854 QTU196854 RDQ196854 RNM196854 RXI196854 SHE196854 SRA196854 TAW196854 TKS196854 TUO196854 UEK196854 UOG196854 UYC196854 VHY196854 VRU196854 WBQ196854 WLM196854 WVI196854 IW262390 SS262390 ACO262390 AMK262390 AWG262390 BGC262390 BPY262390 BZU262390 CJQ262390 CTM262390 DDI262390 DNE262390 DXA262390 EGW262390 EQS262390 FAO262390 FKK262390 FUG262390 GEC262390 GNY262390 GXU262390 HHQ262390 HRM262390 IBI262390 ILE262390 IVA262390 JEW262390 JOS262390 JYO262390 KIK262390 KSG262390 LCC262390 LLY262390 LVU262390 MFQ262390 MPM262390 MZI262390 NJE262390 NTA262390 OCW262390 OMS262390 OWO262390 PGK262390 PQG262390 QAC262390 QJY262390 QTU262390 RDQ262390 RNM262390 RXI262390 SHE262390 SRA262390 TAW262390 TKS262390 TUO262390 UEK262390 UOG262390 UYC262390 VHY262390 VRU262390 WBQ262390 WLM262390 WVI262390 IW327926 SS327926 ACO327926 AMK327926 AWG327926 BGC327926 BPY327926 BZU327926 CJQ327926 CTM327926 DDI327926 DNE327926 DXA327926 EGW327926 EQS327926 FAO327926 FKK327926 FUG327926 GEC327926 GNY327926 GXU327926 HHQ327926 HRM327926 IBI327926 ILE327926 IVA327926 JEW327926 JOS327926 JYO327926 KIK327926 KSG327926 LCC327926 LLY327926 LVU327926 MFQ327926 MPM327926 MZI327926 NJE327926 NTA327926 OCW327926 OMS327926 OWO327926 PGK327926 PQG327926 QAC327926 QJY327926 QTU327926 RDQ327926 RNM327926 RXI327926 SHE327926 SRA327926 TAW327926 TKS327926 TUO327926 UEK327926 UOG327926 UYC327926 VHY327926 VRU327926 WBQ327926 WLM327926 WVI327926 IW393462 SS393462 ACO393462 AMK393462 AWG393462 BGC393462 BPY393462 BZU393462 CJQ393462 CTM393462 DDI393462 DNE393462 DXA393462 EGW393462 EQS393462 FAO393462 FKK393462 FUG393462 GEC393462 GNY393462 GXU393462 HHQ393462 HRM393462 IBI393462 ILE393462 IVA393462 JEW393462 JOS393462 JYO393462 KIK393462 KSG393462 LCC393462 LLY393462 LVU393462 MFQ393462 MPM393462 MZI393462 NJE393462 NTA393462 OCW393462 OMS393462 OWO393462 PGK393462 PQG393462 QAC393462 QJY393462 QTU393462 RDQ393462 RNM393462 RXI393462 SHE393462 SRA393462 TAW393462 TKS393462 TUO393462 UEK393462 UOG393462 UYC393462 VHY393462 VRU393462 WBQ393462 WLM393462 WVI393462 IW458998 SS458998 ACO458998 AMK458998 AWG458998 BGC458998 BPY458998 BZU458998 CJQ458998 CTM458998 DDI458998 DNE458998 DXA458998 EGW458998 EQS458998 FAO458998 FKK458998 FUG458998 GEC458998 GNY458998 GXU458998 HHQ458998 HRM458998 IBI458998 ILE458998 IVA458998 JEW458998 JOS458998 JYO458998 KIK458998 KSG458998 LCC458998 LLY458998 LVU458998 MFQ458998 MPM458998 MZI458998 NJE458998 NTA458998 OCW458998 OMS458998 OWO458998 PGK458998 PQG458998 QAC458998 QJY458998 QTU458998 RDQ458998 RNM458998 RXI458998 SHE458998 SRA458998 TAW458998 TKS458998 TUO458998 UEK458998 UOG458998 UYC458998 VHY458998 VRU458998 WBQ458998 WLM458998 WVI458998 IW524534 SS524534 ACO524534 AMK524534 AWG524534 BGC524534 BPY524534 BZU524534 CJQ524534 CTM524534 DDI524534 DNE524534 DXA524534 EGW524534 EQS524534 FAO524534 FKK524534 FUG524534 GEC524534 GNY524534 GXU524534 HHQ524534 HRM524534 IBI524534 ILE524534 IVA524534 JEW524534 JOS524534 JYO524534 KIK524534 KSG524534 LCC524534 LLY524534 LVU524534 MFQ524534 MPM524534 MZI524534 NJE524534 NTA524534 OCW524534 OMS524534 OWO524534 PGK524534 PQG524534 QAC524534 QJY524534 QTU524534 RDQ524534 RNM524534 RXI524534 SHE524534 SRA524534 TAW524534 TKS524534 TUO524534 UEK524534 UOG524534 UYC524534 VHY524534 VRU524534 WBQ524534 WLM524534 WVI524534 IW590070 SS590070 ACO590070 AMK590070 AWG590070 BGC590070 BPY590070 BZU590070 CJQ590070 CTM590070 DDI590070 DNE590070 DXA590070 EGW590070 EQS590070 FAO590070 FKK590070 FUG590070 GEC590070 GNY590070 GXU590070 HHQ590070 HRM590070 IBI590070 ILE590070 IVA590070 JEW590070 JOS590070 JYO590070 KIK590070 KSG590070 LCC590070 LLY590070 LVU590070 MFQ590070 MPM590070 MZI590070 NJE590070 NTA590070 OCW590070 OMS590070 OWO590070 PGK590070 PQG590070 QAC590070 QJY590070 QTU590070 RDQ590070 RNM590070 RXI590070 SHE590070 SRA590070 TAW590070 TKS590070 TUO590070 UEK590070 UOG590070 UYC590070 VHY590070 VRU590070 WBQ590070 WLM590070 WVI590070 IW655606 SS655606 ACO655606 AMK655606 AWG655606 BGC655606 BPY655606 BZU655606 CJQ655606 CTM655606 DDI655606 DNE655606 DXA655606 EGW655606 EQS655606 FAO655606 FKK655606 FUG655606 GEC655606 GNY655606 GXU655606 HHQ655606 HRM655606 IBI655606 ILE655606 IVA655606 JEW655606 JOS655606 JYO655606 KIK655606 KSG655606 LCC655606 LLY655606 LVU655606 MFQ655606 MPM655606 MZI655606 NJE655606 NTA655606 OCW655606 OMS655606 OWO655606 PGK655606 PQG655606 QAC655606 QJY655606 QTU655606 RDQ655606 RNM655606 RXI655606 SHE655606 SRA655606 TAW655606 TKS655606 TUO655606 UEK655606 UOG655606 UYC655606 VHY655606 VRU655606 WBQ655606 WLM655606 WVI655606 IW721142 SS721142 ACO721142 AMK721142 AWG721142 BGC721142 BPY721142 BZU721142 CJQ721142 CTM721142 DDI721142 DNE721142 DXA721142 EGW721142 EQS721142 FAO721142 FKK721142 FUG721142 GEC721142 GNY721142 GXU721142 HHQ721142 HRM721142 IBI721142 ILE721142 IVA721142 JEW721142 JOS721142 JYO721142 KIK721142 KSG721142 LCC721142 LLY721142 LVU721142 MFQ721142 MPM721142 MZI721142 NJE721142 NTA721142 OCW721142 OMS721142 OWO721142 PGK721142 PQG721142 QAC721142 QJY721142 QTU721142 RDQ721142 RNM721142 RXI721142 SHE721142 SRA721142 TAW721142 TKS721142 TUO721142 UEK721142 UOG721142 UYC721142 VHY721142 VRU721142 WBQ721142 WLM721142 WVI721142 IW786678 SS786678 ACO786678 AMK786678 AWG786678 BGC786678 BPY786678 BZU786678 CJQ786678 CTM786678 DDI786678 DNE786678 DXA786678 EGW786678 EQS786678 FAO786678 FKK786678 FUG786678 GEC786678 GNY786678 GXU786678 HHQ786678 HRM786678 IBI786678 ILE786678 IVA786678 JEW786678 JOS786678 JYO786678 KIK786678 KSG786678 LCC786678 LLY786678 LVU786678 MFQ786678 MPM786678 MZI786678 NJE786678 NTA786678 OCW786678 OMS786678 OWO786678 PGK786678 PQG786678 QAC786678 QJY786678 QTU786678 RDQ786678 RNM786678 RXI786678 SHE786678 SRA786678 TAW786678 TKS786678 TUO786678 UEK786678 UOG786678 UYC786678 VHY786678 VRU786678 WBQ786678 WLM786678 WVI786678 IW852214 SS852214 ACO852214 AMK852214 AWG852214 BGC852214 BPY852214 BZU852214 CJQ852214 CTM852214 DDI852214 DNE852214 DXA852214 EGW852214 EQS852214 FAO852214 FKK852214 FUG852214 GEC852214 GNY852214 GXU852214 HHQ852214 HRM852214 IBI852214 ILE852214 IVA852214 JEW852214 JOS852214 JYO852214 KIK852214 KSG852214 LCC852214 LLY852214 LVU852214 MFQ852214 MPM852214 MZI852214 NJE852214 NTA852214 OCW852214 OMS852214 OWO852214 PGK852214 PQG852214 QAC852214 QJY852214 QTU852214 RDQ852214 RNM852214 RXI852214 SHE852214 SRA852214 TAW852214 TKS852214 TUO852214 UEK852214 UOG852214 UYC852214 VHY852214 VRU852214 WBQ852214 WLM852214 WVI852214 IW917750 SS917750 ACO917750 AMK917750 AWG917750 BGC917750 BPY917750 BZU917750 CJQ917750 CTM917750 DDI917750 DNE917750 DXA917750 EGW917750 EQS917750 FAO917750 FKK917750 FUG917750 GEC917750 GNY917750 GXU917750 HHQ917750 HRM917750 IBI917750 ILE917750 IVA917750 JEW917750 JOS917750 JYO917750 KIK917750 KSG917750 LCC917750 LLY917750 LVU917750 MFQ917750 MPM917750 MZI917750 NJE917750 NTA917750 OCW917750 OMS917750 OWO917750 PGK917750 PQG917750 QAC917750 QJY917750 QTU917750 RDQ917750 RNM917750 RXI917750 SHE917750 SRA917750 TAW917750 TKS917750 TUO917750 UEK917750 UOG917750 UYC917750 VHY917750 VRU917750 WBQ917750 WLM917750 WVI917750 IW983286 SS983286 ACO983286 AMK983286 AWG983286 BGC983286 BPY983286 BZU983286 CJQ983286 CTM983286 DDI983286 DNE983286 DXA983286 EGW983286 EQS983286 FAO983286 FKK983286 FUG983286 GEC983286 GNY983286 GXU983286 HHQ983286 HRM983286 IBI983286 ILE983286 IVA983286 JEW983286 JOS983286 JYO983286 KIK983286 KSG983286 LCC983286 LLY983286 LVU983286 MFQ983286 MPM983286 MZI983286 NJE983286 NTA983286 OCW983286 OMS983286 OWO983286 PGK983286 PQG983286 QAC983286 QJY983286 QTU983286 RDQ983286 RNM983286 RXI983286 SHE983286 SRA983286 TAW983286 TKS983286 TUO983286 UEK983286 UOG983286 UYC983286 VHY983286 VRU983286 WBQ983286 WLM983286 WVI983286 I173:I239 JE173:JE239 TA173:TA239 ACW173:ACW239 AMS173:AMS239 AWO173:AWO239 BGK173:BGK239 BQG173:BQG239 CAC173:CAC239 CJY173:CJY239 CTU173:CTU239 DDQ173:DDQ239 DNM173:DNM239 DXI173:DXI239 EHE173:EHE239 ERA173:ERA239 FAW173:FAW239 FKS173:FKS239 FUO173:FUO239 GEK173:GEK239 GOG173:GOG239 GYC173:GYC239 HHY173:HHY239 HRU173:HRU239 IBQ173:IBQ239 ILM173:ILM239 IVI173:IVI239 JFE173:JFE239 JPA173:JPA239 JYW173:JYW239 KIS173:KIS239 KSO173:KSO239 LCK173:LCK239 LMG173:LMG239 LWC173:LWC239 MFY173:MFY239 MPU173:MPU239 MZQ173:MZQ239 NJM173:NJM239 NTI173:NTI239 ODE173:ODE239 ONA173:ONA239 OWW173:OWW239 PGS173:PGS239 PQO173:PQO239 QAK173:QAK239 QKG173:QKG239 QUC173:QUC239 RDY173:RDY239 RNU173:RNU239 RXQ173:RXQ239 SHM173:SHM239 SRI173:SRI239 TBE173:TBE239 TLA173:TLA239 TUW173:TUW239 UES173:UES239 UOO173:UOO239 UYK173:UYK239 VIG173:VIG239 VSC173:VSC239 WBY173:WBY239 WLU173:WLU239 WVQ173:WVQ239 I65709:I65775 JE65709:JE65775 TA65709:TA65775 ACW65709:ACW65775 AMS65709:AMS65775 AWO65709:AWO65775 BGK65709:BGK65775 BQG65709:BQG65775 CAC65709:CAC65775 CJY65709:CJY65775 CTU65709:CTU65775 DDQ65709:DDQ65775 DNM65709:DNM65775 DXI65709:DXI65775 EHE65709:EHE65775 ERA65709:ERA65775 FAW65709:FAW65775 FKS65709:FKS65775 FUO65709:FUO65775 GEK65709:GEK65775 GOG65709:GOG65775 GYC65709:GYC65775 HHY65709:HHY65775 HRU65709:HRU65775 IBQ65709:IBQ65775 ILM65709:ILM65775 IVI65709:IVI65775 JFE65709:JFE65775 JPA65709:JPA65775 JYW65709:JYW65775 KIS65709:KIS65775 KSO65709:KSO65775 LCK65709:LCK65775 LMG65709:LMG65775 LWC65709:LWC65775 MFY65709:MFY65775 MPU65709:MPU65775 MZQ65709:MZQ65775 NJM65709:NJM65775 NTI65709:NTI65775 ODE65709:ODE65775 ONA65709:ONA65775 OWW65709:OWW65775 PGS65709:PGS65775 PQO65709:PQO65775 QAK65709:QAK65775 QKG65709:QKG65775 QUC65709:QUC65775 RDY65709:RDY65775 RNU65709:RNU65775 RXQ65709:RXQ65775 SHM65709:SHM65775 SRI65709:SRI65775 TBE65709:TBE65775 TLA65709:TLA65775 TUW65709:TUW65775 UES65709:UES65775 UOO65709:UOO65775 UYK65709:UYK65775 VIG65709:VIG65775 VSC65709:VSC65775 WBY65709:WBY65775 WLU65709:WLU65775 WVQ65709:WVQ65775 I131245:I131311 JE131245:JE131311 TA131245:TA131311 ACW131245:ACW131311 AMS131245:AMS131311 AWO131245:AWO131311 BGK131245:BGK131311 BQG131245:BQG131311 CAC131245:CAC131311 CJY131245:CJY131311 CTU131245:CTU131311 DDQ131245:DDQ131311 DNM131245:DNM131311 DXI131245:DXI131311 EHE131245:EHE131311 ERA131245:ERA131311 FAW131245:FAW131311 FKS131245:FKS131311 FUO131245:FUO131311 GEK131245:GEK131311 GOG131245:GOG131311 GYC131245:GYC131311 HHY131245:HHY131311 HRU131245:HRU131311 IBQ131245:IBQ131311 ILM131245:ILM131311 IVI131245:IVI131311 JFE131245:JFE131311 JPA131245:JPA131311 JYW131245:JYW131311 KIS131245:KIS131311 KSO131245:KSO131311 LCK131245:LCK131311 LMG131245:LMG131311 LWC131245:LWC131311 MFY131245:MFY131311 MPU131245:MPU131311 MZQ131245:MZQ131311 NJM131245:NJM131311 NTI131245:NTI131311 ODE131245:ODE131311 ONA131245:ONA131311 OWW131245:OWW131311 PGS131245:PGS131311 PQO131245:PQO131311 QAK131245:QAK131311 QKG131245:QKG131311 QUC131245:QUC131311 RDY131245:RDY131311 RNU131245:RNU131311 RXQ131245:RXQ131311 SHM131245:SHM131311 SRI131245:SRI131311 TBE131245:TBE131311 TLA131245:TLA131311 TUW131245:TUW131311 UES131245:UES131311 UOO131245:UOO131311 UYK131245:UYK131311 VIG131245:VIG131311 VSC131245:VSC131311 WBY131245:WBY131311 WLU131245:WLU131311 WVQ131245:WVQ131311 I196781:I196847 JE196781:JE196847 TA196781:TA196847 ACW196781:ACW196847 AMS196781:AMS196847 AWO196781:AWO196847 BGK196781:BGK196847 BQG196781:BQG196847 CAC196781:CAC196847 CJY196781:CJY196847 CTU196781:CTU196847 DDQ196781:DDQ196847 DNM196781:DNM196847 DXI196781:DXI196847 EHE196781:EHE196847 ERA196781:ERA196847 FAW196781:FAW196847 FKS196781:FKS196847 FUO196781:FUO196847 GEK196781:GEK196847 GOG196781:GOG196847 GYC196781:GYC196847 HHY196781:HHY196847 HRU196781:HRU196847 IBQ196781:IBQ196847 ILM196781:ILM196847 IVI196781:IVI196847 JFE196781:JFE196847 JPA196781:JPA196847 JYW196781:JYW196847 KIS196781:KIS196847 KSO196781:KSO196847 LCK196781:LCK196847 LMG196781:LMG196847 LWC196781:LWC196847 MFY196781:MFY196847 MPU196781:MPU196847 MZQ196781:MZQ196847 NJM196781:NJM196847 NTI196781:NTI196847 ODE196781:ODE196847 ONA196781:ONA196847 OWW196781:OWW196847 PGS196781:PGS196847 PQO196781:PQO196847 QAK196781:QAK196847 QKG196781:QKG196847 QUC196781:QUC196847 RDY196781:RDY196847 RNU196781:RNU196847 RXQ196781:RXQ196847 SHM196781:SHM196847 SRI196781:SRI196847 TBE196781:TBE196847 TLA196781:TLA196847 TUW196781:TUW196847 UES196781:UES196847 UOO196781:UOO196847 UYK196781:UYK196847 VIG196781:VIG196847 VSC196781:VSC196847 WBY196781:WBY196847 WLU196781:WLU196847 WVQ196781:WVQ196847 I262317:I262383 JE262317:JE262383 TA262317:TA262383 ACW262317:ACW262383 AMS262317:AMS262383 AWO262317:AWO262383 BGK262317:BGK262383 BQG262317:BQG262383 CAC262317:CAC262383 CJY262317:CJY262383 CTU262317:CTU262383 DDQ262317:DDQ262383 DNM262317:DNM262383 DXI262317:DXI262383 EHE262317:EHE262383 ERA262317:ERA262383 FAW262317:FAW262383 FKS262317:FKS262383 FUO262317:FUO262383 GEK262317:GEK262383 GOG262317:GOG262383 GYC262317:GYC262383 HHY262317:HHY262383 HRU262317:HRU262383 IBQ262317:IBQ262383 ILM262317:ILM262383 IVI262317:IVI262383 JFE262317:JFE262383 JPA262317:JPA262383 JYW262317:JYW262383 KIS262317:KIS262383 KSO262317:KSO262383 LCK262317:LCK262383 LMG262317:LMG262383 LWC262317:LWC262383 MFY262317:MFY262383 MPU262317:MPU262383 MZQ262317:MZQ262383 NJM262317:NJM262383 NTI262317:NTI262383 ODE262317:ODE262383 ONA262317:ONA262383 OWW262317:OWW262383 PGS262317:PGS262383 PQO262317:PQO262383 QAK262317:QAK262383 QKG262317:QKG262383 QUC262317:QUC262383 RDY262317:RDY262383 RNU262317:RNU262383 RXQ262317:RXQ262383 SHM262317:SHM262383 SRI262317:SRI262383 TBE262317:TBE262383 TLA262317:TLA262383 TUW262317:TUW262383 UES262317:UES262383 UOO262317:UOO262383 UYK262317:UYK262383 VIG262317:VIG262383 VSC262317:VSC262383 WBY262317:WBY262383 WLU262317:WLU262383 WVQ262317:WVQ262383 I327853:I327919 JE327853:JE327919 TA327853:TA327919 ACW327853:ACW327919 AMS327853:AMS327919 AWO327853:AWO327919 BGK327853:BGK327919 BQG327853:BQG327919 CAC327853:CAC327919 CJY327853:CJY327919 CTU327853:CTU327919 DDQ327853:DDQ327919 DNM327853:DNM327919 DXI327853:DXI327919 EHE327853:EHE327919 ERA327853:ERA327919 FAW327853:FAW327919 FKS327853:FKS327919 FUO327853:FUO327919 GEK327853:GEK327919 GOG327853:GOG327919 GYC327853:GYC327919 HHY327853:HHY327919 HRU327853:HRU327919 IBQ327853:IBQ327919 ILM327853:ILM327919 IVI327853:IVI327919 JFE327853:JFE327919 JPA327853:JPA327919 JYW327853:JYW327919 KIS327853:KIS327919 KSO327853:KSO327919 LCK327853:LCK327919 LMG327853:LMG327919 LWC327853:LWC327919 MFY327853:MFY327919 MPU327853:MPU327919 MZQ327853:MZQ327919 NJM327853:NJM327919 NTI327853:NTI327919 ODE327853:ODE327919 ONA327853:ONA327919 OWW327853:OWW327919 PGS327853:PGS327919 PQO327853:PQO327919 QAK327853:QAK327919 QKG327853:QKG327919 QUC327853:QUC327919 RDY327853:RDY327919 RNU327853:RNU327919 RXQ327853:RXQ327919 SHM327853:SHM327919 SRI327853:SRI327919 TBE327853:TBE327919 TLA327853:TLA327919 TUW327853:TUW327919 UES327853:UES327919 UOO327853:UOO327919 UYK327853:UYK327919 VIG327853:VIG327919 VSC327853:VSC327919 WBY327853:WBY327919 WLU327853:WLU327919 WVQ327853:WVQ327919 I393389:I393455 JE393389:JE393455 TA393389:TA393455 ACW393389:ACW393455 AMS393389:AMS393455 AWO393389:AWO393455 BGK393389:BGK393455 BQG393389:BQG393455 CAC393389:CAC393455 CJY393389:CJY393455 CTU393389:CTU393455 DDQ393389:DDQ393455 DNM393389:DNM393455 DXI393389:DXI393455 EHE393389:EHE393455 ERA393389:ERA393455 FAW393389:FAW393455 FKS393389:FKS393455 FUO393389:FUO393455 GEK393389:GEK393455 GOG393389:GOG393455 GYC393389:GYC393455 HHY393389:HHY393455 HRU393389:HRU393455 IBQ393389:IBQ393455 ILM393389:ILM393455 IVI393389:IVI393455 JFE393389:JFE393455 JPA393389:JPA393455 JYW393389:JYW393455 KIS393389:KIS393455 KSO393389:KSO393455 LCK393389:LCK393455 LMG393389:LMG393455 LWC393389:LWC393455 MFY393389:MFY393455 MPU393389:MPU393455 MZQ393389:MZQ393455 NJM393389:NJM393455 NTI393389:NTI393455 ODE393389:ODE393455 ONA393389:ONA393455 OWW393389:OWW393455 PGS393389:PGS393455 PQO393389:PQO393455 QAK393389:QAK393455 QKG393389:QKG393455 QUC393389:QUC393455 RDY393389:RDY393455 RNU393389:RNU393455 RXQ393389:RXQ393455 SHM393389:SHM393455 SRI393389:SRI393455 TBE393389:TBE393455 TLA393389:TLA393455 TUW393389:TUW393455 UES393389:UES393455 UOO393389:UOO393455 UYK393389:UYK393455 VIG393389:VIG393455 VSC393389:VSC393455 WBY393389:WBY393455 WLU393389:WLU393455 WVQ393389:WVQ393455 I458925:I458991 JE458925:JE458991 TA458925:TA458991 ACW458925:ACW458991 AMS458925:AMS458991 AWO458925:AWO458991 BGK458925:BGK458991 BQG458925:BQG458991 CAC458925:CAC458991 CJY458925:CJY458991 CTU458925:CTU458991 DDQ458925:DDQ458991 DNM458925:DNM458991 DXI458925:DXI458991 EHE458925:EHE458991 ERA458925:ERA458991 FAW458925:FAW458991 FKS458925:FKS458991 FUO458925:FUO458991 GEK458925:GEK458991 GOG458925:GOG458991 GYC458925:GYC458991 HHY458925:HHY458991 HRU458925:HRU458991 IBQ458925:IBQ458991 ILM458925:ILM458991 IVI458925:IVI458991 JFE458925:JFE458991 JPA458925:JPA458991 JYW458925:JYW458991 KIS458925:KIS458991 KSO458925:KSO458991 LCK458925:LCK458991 LMG458925:LMG458991 LWC458925:LWC458991 MFY458925:MFY458991 MPU458925:MPU458991 MZQ458925:MZQ458991 NJM458925:NJM458991 NTI458925:NTI458991 ODE458925:ODE458991 ONA458925:ONA458991 OWW458925:OWW458991 PGS458925:PGS458991 PQO458925:PQO458991 QAK458925:QAK458991 QKG458925:QKG458991 QUC458925:QUC458991 RDY458925:RDY458991 RNU458925:RNU458991 RXQ458925:RXQ458991 SHM458925:SHM458991 SRI458925:SRI458991 TBE458925:TBE458991 TLA458925:TLA458991 TUW458925:TUW458991 UES458925:UES458991 UOO458925:UOO458991 UYK458925:UYK458991 VIG458925:VIG458991 VSC458925:VSC458991 WBY458925:WBY458991 WLU458925:WLU458991 WVQ458925:WVQ458991 I524461:I524527 JE524461:JE524527 TA524461:TA524527 ACW524461:ACW524527 AMS524461:AMS524527 AWO524461:AWO524527 BGK524461:BGK524527 BQG524461:BQG524527 CAC524461:CAC524527 CJY524461:CJY524527 CTU524461:CTU524527 DDQ524461:DDQ524527 DNM524461:DNM524527 DXI524461:DXI524527 EHE524461:EHE524527 ERA524461:ERA524527 FAW524461:FAW524527 FKS524461:FKS524527 FUO524461:FUO524527 GEK524461:GEK524527 GOG524461:GOG524527 GYC524461:GYC524527 HHY524461:HHY524527 HRU524461:HRU524527 IBQ524461:IBQ524527 ILM524461:ILM524527 IVI524461:IVI524527 JFE524461:JFE524527 JPA524461:JPA524527 JYW524461:JYW524527 KIS524461:KIS524527 KSO524461:KSO524527 LCK524461:LCK524527 LMG524461:LMG524527 LWC524461:LWC524527 MFY524461:MFY524527 MPU524461:MPU524527 MZQ524461:MZQ524527 NJM524461:NJM524527 NTI524461:NTI524527 ODE524461:ODE524527 ONA524461:ONA524527 OWW524461:OWW524527 PGS524461:PGS524527 PQO524461:PQO524527 QAK524461:QAK524527 QKG524461:QKG524527 QUC524461:QUC524527 RDY524461:RDY524527 RNU524461:RNU524527 RXQ524461:RXQ524527 SHM524461:SHM524527 SRI524461:SRI524527 TBE524461:TBE524527 TLA524461:TLA524527 TUW524461:TUW524527 UES524461:UES524527 UOO524461:UOO524527 UYK524461:UYK524527 VIG524461:VIG524527 VSC524461:VSC524527 WBY524461:WBY524527 WLU524461:WLU524527 WVQ524461:WVQ524527 I589997:I590063 JE589997:JE590063 TA589997:TA590063 ACW589997:ACW590063 AMS589997:AMS590063 AWO589997:AWO590063 BGK589997:BGK590063 BQG589997:BQG590063 CAC589997:CAC590063 CJY589997:CJY590063 CTU589997:CTU590063 DDQ589997:DDQ590063 DNM589997:DNM590063 DXI589997:DXI590063 EHE589997:EHE590063 ERA589997:ERA590063 FAW589997:FAW590063 FKS589997:FKS590063 FUO589997:FUO590063 GEK589997:GEK590063 GOG589997:GOG590063 GYC589997:GYC590063 HHY589997:HHY590063 HRU589997:HRU590063 IBQ589997:IBQ590063 ILM589997:ILM590063 IVI589997:IVI590063 JFE589997:JFE590063 JPA589997:JPA590063 JYW589997:JYW590063 KIS589997:KIS590063 KSO589997:KSO590063 LCK589997:LCK590063 LMG589997:LMG590063 LWC589997:LWC590063 MFY589997:MFY590063 MPU589997:MPU590063 MZQ589997:MZQ590063 NJM589997:NJM590063 NTI589997:NTI590063 ODE589997:ODE590063 ONA589997:ONA590063 OWW589997:OWW590063 PGS589997:PGS590063 PQO589997:PQO590063 QAK589997:QAK590063 QKG589997:QKG590063 QUC589997:QUC590063 RDY589997:RDY590063 RNU589997:RNU590063 RXQ589997:RXQ590063 SHM589997:SHM590063 SRI589997:SRI590063 TBE589997:TBE590063 TLA589997:TLA590063 TUW589997:TUW590063 UES589997:UES590063 UOO589997:UOO590063 UYK589997:UYK590063 VIG589997:VIG590063 VSC589997:VSC590063 WBY589997:WBY590063 WLU589997:WLU590063 WVQ589997:WVQ590063 I655533:I655599 JE655533:JE655599 TA655533:TA655599 ACW655533:ACW655599 AMS655533:AMS655599 AWO655533:AWO655599 BGK655533:BGK655599 BQG655533:BQG655599 CAC655533:CAC655599 CJY655533:CJY655599 CTU655533:CTU655599 DDQ655533:DDQ655599 DNM655533:DNM655599 DXI655533:DXI655599 EHE655533:EHE655599 ERA655533:ERA655599 FAW655533:FAW655599 FKS655533:FKS655599 FUO655533:FUO655599 GEK655533:GEK655599 GOG655533:GOG655599 GYC655533:GYC655599 HHY655533:HHY655599 HRU655533:HRU655599 IBQ655533:IBQ655599 ILM655533:ILM655599 IVI655533:IVI655599 JFE655533:JFE655599 JPA655533:JPA655599 JYW655533:JYW655599 KIS655533:KIS655599 KSO655533:KSO655599 LCK655533:LCK655599 LMG655533:LMG655599 LWC655533:LWC655599 MFY655533:MFY655599 MPU655533:MPU655599 MZQ655533:MZQ655599 NJM655533:NJM655599 NTI655533:NTI655599 ODE655533:ODE655599 ONA655533:ONA655599 OWW655533:OWW655599 PGS655533:PGS655599 PQO655533:PQO655599 QAK655533:QAK655599 QKG655533:QKG655599 QUC655533:QUC655599 RDY655533:RDY655599 RNU655533:RNU655599 RXQ655533:RXQ655599 SHM655533:SHM655599 SRI655533:SRI655599 TBE655533:TBE655599 TLA655533:TLA655599 TUW655533:TUW655599 UES655533:UES655599 UOO655533:UOO655599 UYK655533:UYK655599 VIG655533:VIG655599 VSC655533:VSC655599 WBY655533:WBY655599 WLU655533:WLU655599 WVQ655533:WVQ655599 I721069:I721135 JE721069:JE721135 TA721069:TA721135 ACW721069:ACW721135 AMS721069:AMS721135 AWO721069:AWO721135 BGK721069:BGK721135 BQG721069:BQG721135 CAC721069:CAC721135 CJY721069:CJY721135 CTU721069:CTU721135 DDQ721069:DDQ721135 DNM721069:DNM721135 DXI721069:DXI721135 EHE721069:EHE721135 ERA721069:ERA721135 FAW721069:FAW721135 FKS721069:FKS721135 FUO721069:FUO721135 GEK721069:GEK721135 GOG721069:GOG721135 GYC721069:GYC721135 HHY721069:HHY721135 HRU721069:HRU721135 IBQ721069:IBQ721135 ILM721069:ILM721135 IVI721069:IVI721135 JFE721069:JFE721135 JPA721069:JPA721135 JYW721069:JYW721135 KIS721069:KIS721135 KSO721069:KSO721135 LCK721069:LCK721135 LMG721069:LMG721135 LWC721069:LWC721135 MFY721069:MFY721135 MPU721069:MPU721135 MZQ721069:MZQ721135 NJM721069:NJM721135 NTI721069:NTI721135 ODE721069:ODE721135 ONA721069:ONA721135 OWW721069:OWW721135 PGS721069:PGS721135 PQO721069:PQO721135 QAK721069:QAK721135 QKG721069:QKG721135 QUC721069:QUC721135 RDY721069:RDY721135 RNU721069:RNU721135 RXQ721069:RXQ721135 SHM721069:SHM721135 SRI721069:SRI721135 TBE721069:TBE721135 TLA721069:TLA721135 TUW721069:TUW721135 UES721069:UES721135 UOO721069:UOO721135 UYK721069:UYK721135 VIG721069:VIG721135 VSC721069:VSC721135 WBY721069:WBY721135 WLU721069:WLU721135 WVQ721069:WVQ721135 I786605:I786671 JE786605:JE786671 TA786605:TA786671 ACW786605:ACW786671 AMS786605:AMS786671 AWO786605:AWO786671 BGK786605:BGK786671 BQG786605:BQG786671 CAC786605:CAC786671 CJY786605:CJY786671 CTU786605:CTU786671 DDQ786605:DDQ786671 DNM786605:DNM786671 DXI786605:DXI786671 EHE786605:EHE786671 ERA786605:ERA786671 FAW786605:FAW786671 FKS786605:FKS786671 FUO786605:FUO786671 GEK786605:GEK786671 GOG786605:GOG786671 GYC786605:GYC786671 HHY786605:HHY786671 HRU786605:HRU786671 IBQ786605:IBQ786671 ILM786605:ILM786671 IVI786605:IVI786671 JFE786605:JFE786671 JPA786605:JPA786671 JYW786605:JYW786671 KIS786605:KIS786671 KSO786605:KSO786671 LCK786605:LCK786671 LMG786605:LMG786671 LWC786605:LWC786671 MFY786605:MFY786671 MPU786605:MPU786671 MZQ786605:MZQ786671 NJM786605:NJM786671 NTI786605:NTI786671 ODE786605:ODE786671 ONA786605:ONA786671 OWW786605:OWW786671 PGS786605:PGS786671 PQO786605:PQO786671 QAK786605:QAK786671 QKG786605:QKG786671 QUC786605:QUC786671 RDY786605:RDY786671 RNU786605:RNU786671 RXQ786605:RXQ786671 SHM786605:SHM786671 SRI786605:SRI786671 TBE786605:TBE786671 TLA786605:TLA786671 TUW786605:TUW786671 UES786605:UES786671 UOO786605:UOO786671 UYK786605:UYK786671 VIG786605:VIG786671 VSC786605:VSC786671 WBY786605:WBY786671 WLU786605:WLU786671 WVQ786605:WVQ786671 I852141:I852207 JE852141:JE852207 TA852141:TA852207 ACW852141:ACW852207 AMS852141:AMS852207 AWO852141:AWO852207 BGK852141:BGK852207 BQG852141:BQG852207 CAC852141:CAC852207 CJY852141:CJY852207 CTU852141:CTU852207 DDQ852141:DDQ852207 DNM852141:DNM852207 DXI852141:DXI852207 EHE852141:EHE852207 ERA852141:ERA852207 FAW852141:FAW852207 FKS852141:FKS852207 FUO852141:FUO852207 GEK852141:GEK852207 GOG852141:GOG852207 GYC852141:GYC852207 HHY852141:HHY852207 HRU852141:HRU852207 IBQ852141:IBQ852207 ILM852141:ILM852207 IVI852141:IVI852207 JFE852141:JFE852207 JPA852141:JPA852207 JYW852141:JYW852207 KIS852141:KIS852207 KSO852141:KSO852207 LCK852141:LCK852207 LMG852141:LMG852207 LWC852141:LWC852207 MFY852141:MFY852207 MPU852141:MPU852207 MZQ852141:MZQ852207 NJM852141:NJM852207 NTI852141:NTI852207 ODE852141:ODE852207 ONA852141:ONA852207 OWW852141:OWW852207 PGS852141:PGS852207 PQO852141:PQO852207 QAK852141:QAK852207 QKG852141:QKG852207 QUC852141:QUC852207 RDY852141:RDY852207 RNU852141:RNU852207 RXQ852141:RXQ852207 SHM852141:SHM852207 SRI852141:SRI852207 TBE852141:TBE852207 TLA852141:TLA852207 TUW852141:TUW852207 UES852141:UES852207 UOO852141:UOO852207 UYK852141:UYK852207 VIG852141:VIG852207 VSC852141:VSC852207 WBY852141:WBY852207 WLU852141:WLU852207 WVQ852141:WVQ852207 I917677:I917743 JE917677:JE917743 TA917677:TA917743 ACW917677:ACW917743 AMS917677:AMS917743 AWO917677:AWO917743 BGK917677:BGK917743 BQG917677:BQG917743 CAC917677:CAC917743 CJY917677:CJY917743 CTU917677:CTU917743 DDQ917677:DDQ917743 DNM917677:DNM917743 DXI917677:DXI917743 EHE917677:EHE917743 ERA917677:ERA917743 FAW917677:FAW917743 FKS917677:FKS917743 FUO917677:FUO917743 GEK917677:GEK917743 GOG917677:GOG917743 GYC917677:GYC917743 HHY917677:HHY917743 HRU917677:HRU917743 IBQ917677:IBQ917743 ILM917677:ILM917743 IVI917677:IVI917743 JFE917677:JFE917743 JPA917677:JPA917743 JYW917677:JYW917743 KIS917677:KIS917743 KSO917677:KSO917743 LCK917677:LCK917743 LMG917677:LMG917743 LWC917677:LWC917743 MFY917677:MFY917743 MPU917677:MPU917743 MZQ917677:MZQ917743 NJM917677:NJM917743 NTI917677:NTI917743 ODE917677:ODE917743 ONA917677:ONA917743 OWW917677:OWW917743 PGS917677:PGS917743 PQO917677:PQO917743 QAK917677:QAK917743 QKG917677:QKG917743 QUC917677:QUC917743 RDY917677:RDY917743 RNU917677:RNU917743 RXQ917677:RXQ917743 SHM917677:SHM917743 SRI917677:SRI917743 TBE917677:TBE917743 TLA917677:TLA917743 TUW917677:TUW917743 UES917677:UES917743 UOO917677:UOO917743 UYK917677:UYK917743 VIG917677:VIG917743 VSC917677:VSC917743 WBY917677:WBY917743 WLU917677:WLU917743 WVQ917677:WVQ917743 I983213:I983279 JE983213:JE983279 TA983213:TA983279 ACW983213:ACW983279 AMS983213:AMS983279 AWO983213:AWO983279 BGK983213:BGK983279 BQG983213:BQG983279 CAC983213:CAC983279 CJY983213:CJY983279 CTU983213:CTU983279 DDQ983213:DDQ983279 DNM983213:DNM983279 DXI983213:DXI983279 EHE983213:EHE983279 ERA983213:ERA983279 FAW983213:FAW983279 FKS983213:FKS983279 FUO983213:FUO983279 GEK983213:GEK983279 GOG983213:GOG983279 GYC983213:GYC983279 HHY983213:HHY983279 HRU983213:HRU983279 IBQ983213:IBQ983279 ILM983213:ILM983279 IVI983213:IVI983279 JFE983213:JFE983279 JPA983213:JPA983279 JYW983213:JYW983279 KIS983213:KIS983279 KSO983213:KSO983279 LCK983213:LCK983279 LMG983213:LMG983279 LWC983213:LWC983279 MFY983213:MFY983279 MPU983213:MPU983279 MZQ983213:MZQ983279 NJM983213:NJM983279 NTI983213:NTI983279 ODE983213:ODE983279 ONA983213:ONA983279 OWW983213:OWW983279 PGS983213:PGS983279 PQO983213:PQO983279 QAK983213:QAK983279 QKG983213:QKG983279 QUC983213:QUC983279 RDY983213:RDY983279 RNU983213:RNU983279 RXQ983213:RXQ983279 SHM983213:SHM983279 SRI983213:SRI983279 TBE983213:TBE983279 TLA983213:TLA983279 TUW983213:TUW983279 UES983213:UES983279 UOO983213:UOO983279 UYK983213:UYK983279 VIG983213:VIG983279 VSC983213:VSC983279 WBY983213:WBY983279 WLU983213:WLU983279 WVQ983213:WVQ983279" xr:uid="{00000000-0002-0000-0000-000009000000}">
      <formula1>IF(AE173=TRUE,TRUE,FALSE)</formula1>
    </dataValidation>
    <dataValidation type="custom" allowBlank="1" showInputMessage="1" showErrorMessage="1" sqref="IX173:IZ246 ST173:SV246 ACP173:ACR246 AML173:AMN246 AWH173:AWJ246 BGD173:BGF246 BPZ173:BQB246 BZV173:BZX246 CJR173:CJT246 CTN173:CTP246 DDJ173:DDL246 DNF173:DNH246 DXB173:DXD246 EGX173:EGZ246 EQT173:EQV246 FAP173:FAR246 FKL173:FKN246 FUH173:FUJ246 GED173:GEF246 GNZ173:GOB246 GXV173:GXX246 HHR173:HHT246 HRN173:HRP246 IBJ173:IBL246 ILF173:ILH246 IVB173:IVD246 JEX173:JEZ246 JOT173:JOV246 JYP173:JYR246 KIL173:KIN246 KSH173:KSJ246 LCD173:LCF246 LLZ173:LMB246 LVV173:LVX246 MFR173:MFT246 MPN173:MPP246 MZJ173:MZL246 NJF173:NJH246 NTB173:NTD246 OCX173:OCZ246 OMT173:OMV246 OWP173:OWR246 PGL173:PGN246 PQH173:PQJ246 QAD173:QAF246 QJZ173:QKB246 QTV173:QTX246 RDR173:RDT246 RNN173:RNP246 RXJ173:RXL246 SHF173:SHH246 SRB173:SRD246 TAX173:TAZ246 TKT173:TKV246 TUP173:TUR246 UEL173:UEN246 UOH173:UOJ246 UYD173:UYF246 VHZ173:VIB246 VRV173:VRX246 WBR173:WBT246 WLN173:WLP246 WVJ173:WVL246 IX65709:IZ65782 ST65709:SV65782 ACP65709:ACR65782 AML65709:AMN65782 AWH65709:AWJ65782 BGD65709:BGF65782 BPZ65709:BQB65782 BZV65709:BZX65782 CJR65709:CJT65782 CTN65709:CTP65782 DDJ65709:DDL65782 DNF65709:DNH65782 DXB65709:DXD65782 EGX65709:EGZ65782 EQT65709:EQV65782 FAP65709:FAR65782 FKL65709:FKN65782 FUH65709:FUJ65782 GED65709:GEF65782 GNZ65709:GOB65782 GXV65709:GXX65782 HHR65709:HHT65782 HRN65709:HRP65782 IBJ65709:IBL65782 ILF65709:ILH65782 IVB65709:IVD65782 JEX65709:JEZ65782 JOT65709:JOV65782 JYP65709:JYR65782 KIL65709:KIN65782 KSH65709:KSJ65782 LCD65709:LCF65782 LLZ65709:LMB65782 LVV65709:LVX65782 MFR65709:MFT65782 MPN65709:MPP65782 MZJ65709:MZL65782 NJF65709:NJH65782 NTB65709:NTD65782 OCX65709:OCZ65782 OMT65709:OMV65782 OWP65709:OWR65782 PGL65709:PGN65782 PQH65709:PQJ65782 QAD65709:QAF65782 QJZ65709:QKB65782 QTV65709:QTX65782 RDR65709:RDT65782 RNN65709:RNP65782 RXJ65709:RXL65782 SHF65709:SHH65782 SRB65709:SRD65782 TAX65709:TAZ65782 TKT65709:TKV65782 TUP65709:TUR65782 UEL65709:UEN65782 UOH65709:UOJ65782 UYD65709:UYF65782 VHZ65709:VIB65782 VRV65709:VRX65782 WBR65709:WBT65782 WLN65709:WLP65782 WVJ65709:WVL65782 IX131245:IZ131318 ST131245:SV131318 ACP131245:ACR131318 AML131245:AMN131318 AWH131245:AWJ131318 BGD131245:BGF131318 BPZ131245:BQB131318 BZV131245:BZX131318 CJR131245:CJT131318 CTN131245:CTP131318 DDJ131245:DDL131318 DNF131245:DNH131318 DXB131245:DXD131318 EGX131245:EGZ131318 EQT131245:EQV131318 FAP131245:FAR131318 FKL131245:FKN131318 FUH131245:FUJ131318 GED131245:GEF131318 GNZ131245:GOB131318 GXV131245:GXX131318 HHR131245:HHT131318 HRN131245:HRP131318 IBJ131245:IBL131318 ILF131245:ILH131318 IVB131245:IVD131318 JEX131245:JEZ131318 JOT131245:JOV131318 JYP131245:JYR131318 KIL131245:KIN131318 KSH131245:KSJ131318 LCD131245:LCF131318 LLZ131245:LMB131318 LVV131245:LVX131318 MFR131245:MFT131318 MPN131245:MPP131318 MZJ131245:MZL131318 NJF131245:NJH131318 NTB131245:NTD131318 OCX131245:OCZ131318 OMT131245:OMV131318 OWP131245:OWR131318 PGL131245:PGN131318 PQH131245:PQJ131318 QAD131245:QAF131318 QJZ131245:QKB131318 QTV131245:QTX131318 RDR131245:RDT131318 RNN131245:RNP131318 RXJ131245:RXL131318 SHF131245:SHH131318 SRB131245:SRD131318 TAX131245:TAZ131318 TKT131245:TKV131318 TUP131245:TUR131318 UEL131245:UEN131318 UOH131245:UOJ131318 UYD131245:UYF131318 VHZ131245:VIB131318 VRV131245:VRX131318 WBR131245:WBT131318 WLN131245:WLP131318 WVJ131245:WVL131318 IX196781:IZ196854 ST196781:SV196854 ACP196781:ACR196854 AML196781:AMN196854 AWH196781:AWJ196854 BGD196781:BGF196854 BPZ196781:BQB196854 BZV196781:BZX196854 CJR196781:CJT196854 CTN196781:CTP196854 DDJ196781:DDL196854 DNF196781:DNH196854 DXB196781:DXD196854 EGX196781:EGZ196854 EQT196781:EQV196854 FAP196781:FAR196854 FKL196781:FKN196854 FUH196781:FUJ196854 GED196781:GEF196854 GNZ196781:GOB196854 GXV196781:GXX196854 HHR196781:HHT196854 HRN196781:HRP196854 IBJ196781:IBL196854 ILF196781:ILH196854 IVB196781:IVD196854 JEX196781:JEZ196854 JOT196781:JOV196854 JYP196781:JYR196854 KIL196781:KIN196854 KSH196781:KSJ196854 LCD196781:LCF196854 LLZ196781:LMB196854 LVV196781:LVX196854 MFR196781:MFT196854 MPN196781:MPP196854 MZJ196781:MZL196854 NJF196781:NJH196854 NTB196781:NTD196854 OCX196781:OCZ196854 OMT196781:OMV196854 OWP196781:OWR196854 PGL196781:PGN196854 PQH196781:PQJ196854 QAD196781:QAF196854 QJZ196781:QKB196854 QTV196781:QTX196854 RDR196781:RDT196854 RNN196781:RNP196854 RXJ196781:RXL196854 SHF196781:SHH196854 SRB196781:SRD196854 TAX196781:TAZ196854 TKT196781:TKV196854 TUP196781:TUR196854 UEL196781:UEN196854 UOH196781:UOJ196854 UYD196781:UYF196854 VHZ196781:VIB196854 VRV196781:VRX196854 WBR196781:WBT196854 WLN196781:WLP196854 WVJ196781:WVL196854 IX262317:IZ262390 ST262317:SV262390 ACP262317:ACR262390 AML262317:AMN262390 AWH262317:AWJ262390 BGD262317:BGF262390 BPZ262317:BQB262390 BZV262317:BZX262390 CJR262317:CJT262390 CTN262317:CTP262390 DDJ262317:DDL262390 DNF262317:DNH262390 DXB262317:DXD262390 EGX262317:EGZ262390 EQT262317:EQV262390 FAP262317:FAR262390 FKL262317:FKN262390 FUH262317:FUJ262390 GED262317:GEF262390 GNZ262317:GOB262390 GXV262317:GXX262390 HHR262317:HHT262390 HRN262317:HRP262390 IBJ262317:IBL262390 ILF262317:ILH262390 IVB262317:IVD262390 JEX262317:JEZ262390 JOT262317:JOV262390 JYP262317:JYR262390 KIL262317:KIN262390 KSH262317:KSJ262390 LCD262317:LCF262390 LLZ262317:LMB262390 LVV262317:LVX262390 MFR262317:MFT262390 MPN262317:MPP262390 MZJ262317:MZL262390 NJF262317:NJH262390 NTB262317:NTD262390 OCX262317:OCZ262390 OMT262317:OMV262390 OWP262317:OWR262390 PGL262317:PGN262390 PQH262317:PQJ262390 QAD262317:QAF262390 QJZ262317:QKB262390 QTV262317:QTX262390 RDR262317:RDT262390 RNN262317:RNP262390 RXJ262317:RXL262390 SHF262317:SHH262390 SRB262317:SRD262390 TAX262317:TAZ262390 TKT262317:TKV262390 TUP262317:TUR262390 UEL262317:UEN262390 UOH262317:UOJ262390 UYD262317:UYF262390 VHZ262317:VIB262390 VRV262317:VRX262390 WBR262317:WBT262390 WLN262317:WLP262390 WVJ262317:WVL262390 IX327853:IZ327926 ST327853:SV327926 ACP327853:ACR327926 AML327853:AMN327926 AWH327853:AWJ327926 BGD327853:BGF327926 BPZ327853:BQB327926 BZV327853:BZX327926 CJR327853:CJT327926 CTN327853:CTP327926 DDJ327853:DDL327926 DNF327853:DNH327926 DXB327853:DXD327926 EGX327853:EGZ327926 EQT327853:EQV327926 FAP327853:FAR327926 FKL327853:FKN327926 FUH327853:FUJ327926 GED327853:GEF327926 GNZ327853:GOB327926 GXV327853:GXX327926 HHR327853:HHT327926 HRN327853:HRP327926 IBJ327853:IBL327926 ILF327853:ILH327926 IVB327853:IVD327926 JEX327853:JEZ327926 JOT327853:JOV327926 JYP327853:JYR327926 KIL327853:KIN327926 KSH327853:KSJ327926 LCD327853:LCF327926 LLZ327853:LMB327926 LVV327853:LVX327926 MFR327853:MFT327926 MPN327853:MPP327926 MZJ327853:MZL327926 NJF327853:NJH327926 NTB327853:NTD327926 OCX327853:OCZ327926 OMT327853:OMV327926 OWP327853:OWR327926 PGL327853:PGN327926 PQH327853:PQJ327926 QAD327853:QAF327926 QJZ327853:QKB327926 QTV327853:QTX327926 RDR327853:RDT327926 RNN327853:RNP327926 RXJ327853:RXL327926 SHF327853:SHH327926 SRB327853:SRD327926 TAX327853:TAZ327926 TKT327853:TKV327926 TUP327853:TUR327926 UEL327853:UEN327926 UOH327853:UOJ327926 UYD327853:UYF327926 VHZ327853:VIB327926 VRV327853:VRX327926 WBR327853:WBT327926 WLN327853:WLP327926 WVJ327853:WVL327926 IX393389:IZ393462 ST393389:SV393462 ACP393389:ACR393462 AML393389:AMN393462 AWH393389:AWJ393462 BGD393389:BGF393462 BPZ393389:BQB393462 BZV393389:BZX393462 CJR393389:CJT393462 CTN393389:CTP393462 DDJ393389:DDL393462 DNF393389:DNH393462 DXB393389:DXD393462 EGX393389:EGZ393462 EQT393389:EQV393462 FAP393389:FAR393462 FKL393389:FKN393462 FUH393389:FUJ393462 GED393389:GEF393462 GNZ393389:GOB393462 GXV393389:GXX393462 HHR393389:HHT393462 HRN393389:HRP393462 IBJ393389:IBL393462 ILF393389:ILH393462 IVB393389:IVD393462 JEX393389:JEZ393462 JOT393389:JOV393462 JYP393389:JYR393462 KIL393389:KIN393462 KSH393389:KSJ393462 LCD393389:LCF393462 LLZ393389:LMB393462 LVV393389:LVX393462 MFR393389:MFT393462 MPN393389:MPP393462 MZJ393389:MZL393462 NJF393389:NJH393462 NTB393389:NTD393462 OCX393389:OCZ393462 OMT393389:OMV393462 OWP393389:OWR393462 PGL393389:PGN393462 PQH393389:PQJ393462 QAD393389:QAF393462 QJZ393389:QKB393462 QTV393389:QTX393462 RDR393389:RDT393462 RNN393389:RNP393462 RXJ393389:RXL393462 SHF393389:SHH393462 SRB393389:SRD393462 TAX393389:TAZ393462 TKT393389:TKV393462 TUP393389:TUR393462 UEL393389:UEN393462 UOH393389:UOJ393462 UYD393389:UYF393462 VHZ393389:VIB393462 VRV393389:VRX393462 WBR393389:WBT393462 WLN393389:WLP393462 WVJ393389:WVL393462 IX458925:IZ458998 ST458925:SV458998 ACP458925:ACR458998 AML458925:AMN458998 AWH458925:AWJ458998 BGD458925:BGF458998 BPZ458925:BQB458998 BZV458925:BZX458998 CJR458925:CJT458998 CTN458925:CTP458998 DDJ458925:DDL458998 DNF458925:DNH458998 DXB458925:DXD458998 EGX458925:EGZ458998 EQT458925:EQV458998 FAP458925:FAR458998 FKL458925:FKN458998 FUH458925:FUJ458998 GED458925:GEF458998 GNZ458925:GOB458998 GXV458925:GXX458998 HHR458925:HHT458998 HRN458925:HRP458998 IBJ458925:IBL458998 ILF458925:ILH458998 IVB458925:IVD458998 JEX458925:JEZ458998 JOT458925:JOV458998 JYP458925:JYR458998 KIL458925:KIN458998 KSH458925:KSJ458998 LCD458925:LCF458998 LLZ458925:LMB458998 LVV458925:LVX458998 MFR458925:MFT458998 MPN458925:MPP458998 MZJ458925:MZL458998 NJF458925:NJH458998 NTB458925:NTD458998 OCX458925:OCZ458998 OMT458925:OMV458998 OWP458925:OWR458998 PGL458925:PGN458998 PQH458925:PQJ458998 QAD458925:QAF458998 QJZ458925:QKB458998 QTV458925:QTX458998 RDR458925:RDT458998 RNN458925:RNP458998 RXJ458925:RXL458998 SHF458925:SHH458998 SRB458925:SRD458998 TAX458925:TAZ458998 TKT458925:TKV458998 TUP458925:TUR458998 UEL458925:UEN458998 UOH458925:UOJ458998 UYD458925:UYF458998 VHZ458925:VIB458998 VRV458925:VRX458998 WBR458925:WBT458998 WLN458925:WLP458998 WVJ458925:WVL458998 IX524461:IZ524534 ST524461:SV524534 ACP524461:ACR524534 AML524461:AMN524534 AWH524461:AWJ524534 BGD524461:BGF524534 BPZ524461:BQB524534 BZV524461:BZX524534 CJR524461:CJT524534 CTN524461:CTP524534 DDJ524461:DDL524534 DNF524461:DNH524534 DXB524461:DXD524534 EGX524461:EGZ524534 EQT524461:EQV524534 FAP524461:FAR524534 FKL524461:FKN524534 FUH524461:FUJ524534 GED524461:GEF524534 GNZ524461:GOB524534 GXV524461:GXX524534 HHR524461:HHT524534 HRN524461:HRP524534 IBJ524461:IBL524534 ILF524461:ILH524534 IVB524461:IVD524534 JEX524461:JEZ524534 JOT524461:JOV524534 JYP524461:JYR524534 KIL524461:KIN524534 KSH524461:KSJ524534 LCD524461:LCF524534 LLZ524461:LMB524534 LVV524461:LVX524534 MFR524461:MFT524534 MPN524461:MPP524534 MZJ524461:MZL524534 NJF524461:NJH524534 NTB524461:NTD524534 OCX524461:OCZ524534 OMT524461:OMV524534 OWP524461:OWR524534 PGL524461:PGN524534 PQH524461:PQJ524534 QAD524461:QAF524534 QJZ524461:QKB524534 QTV524461:QTX524534 RDR524461:RDT524534 RNN524461:RNP524534 RXJ524461:RXL524534 SHF524461:SHH524534 SRB524461:SRD524534 TAX524461:TAZ524534 TKT524461:TKV524534 TUP524461:TUR524534 UEL524461:UEN524534 UOH524461:UOJ524534 UYD524461:UYF524534 VHZ524461:VIB524534 VRV524461:VRX524534 WBR524461:WBT524534 WLN524461:WLP524534 WVJ524461:WVL524534 IX589997:IZ590070 ST589997:SV590070 ACP589997:ACR590070 AML589997:AMN590070 AWH589997:AWJ590070 BGD589997:BGF590070 BPZ589997:BQB590070 BZV589997:BZX590070 CJR589997:CJT590070 CTN589997:CTP590070 DDJ589997:DDL590070 DNF589997:DNH590070 DXB589997:DXD590070 EGX589997:EGZ590070 EQT589997:EQV590070 FAP589997:FAR590070 FKL589997:FKN590070 FUH589997:FUJ590070 GED589997:GEF590070 GNZ589997:GOB590070 GXV589997:GXX590070 HHR589997:HHT590070 HRN589997:HRP590070 IBJ589997:IBL590070 ILF589997:ILH590070 IVB589997:IVD590070 JEX589997:JEZ590070 JOT589997:JOV590070 JYP589997:JYR590070 KIL589997:KIN590070 KSH589997:KSJ590070 LCD589997:LCF590070 LLZ589997:LMB590070 LVV589997:LVX590070 MFR589997:MFT590070 MPN589997:MPP590070 MZJ589997:MZL590070 NJF589997:NJH590070 NTB589997:NTD590070 OCX589997:OCZ590070 OMT589997:OMV590070 OWP589997:OWR590070 PGL589997:PGN590070 PQH589997:PQJ590070 QAD589997:QAF590070 QJZ589997:QKB590070 QTV589997:QTX590070 RDR589997:RDT590070 RNN589997:RNP590070 RXJ589997:RXL590070 SHF589997:SHH590070 SRB589997:SRD590070 TAX589997:TAZ590070 TKT589997:TKV590070 TUP589997:TUR590070 UEL589997:UEN590070 UOH589997:UOJ590070 UYD589997:UYF590070 VHZ589997:VIB590070 VRV589997:VRX590070 WBR589997:WBT590070 WLN589997:WLP590070 WVJ589997:WVL590070 IX655533:IZ655606 ST655533:SV655606 ACP655533:ACR655606 AML655533:AMN655606 AWH655533:AWJ655606 BGD655533:BGF655606 BPZ655533:BQB655606 BZV655533:BZX655606 CJR655533:CJT655606 CTN655533:CTP655606 DDJ655533:DDL655606 DNF655533:DNH655606 DXB655533:DXD655606 EGX655533:EGZ655606 EQT655533:EQV655606 FAP655533:FAR655606 FKL655533:FKN655606 FUH655533:FUJ655606 GED655533:GEF655606 GNZ655533:GOB655606 GXV655533:GXX655606 HHR655533:HHT655606 HRN655533:HRP655606 IBJ655533:IBL655606 ILF655533:ILH655606 IVB655533:IVD655606 JEX655533:JEZ655606 JOT655533:JOV655606 JYP655533:JYR655606 KIL655533:KIN655606 KSH655533:KSJ655606 LCD655533:LCF655606 LLZ655533:LMB655606 LVV655533:LVX655606 MFR655533:MFT655606 MPN655533:MPP655606 MZJ655533:MZL655606 NJF655533:NJH655606 NTB655533:NTD655606 OCX655533:OCZ655606 OMT655533:OMV655606 OWP655533:OWR655606 PGL655533:PGN655606 PQH655533:PQJ655606 QAD655533:QAF655606 QJZ655533:QKB655606 QTV655533:QTX655606 RDR655533:RDT655606 RNN655533:RNP655606 RXJ655533:RXL655606 SHF655533:SHH655606 SRB655533:SRD655606 TAX655533:TAZ655606 TKT655533:TKV655606 TUP655533:TUR655606 UEL655533:UEN655606 UOH655533:UOJ655606 UYD655533:UYF655606 VHZ655533:VIB655606 VRV655533:VRX655606 WBR655533:WBT655606 WLN655533:WLP655606 WVJ655533:WVL655606 IX721069:IZ721142 ST721069:SV721142 ACP721069:ACR721142 AML721069:AMN721142 AWH721069:AWJ721142 BGD721069:BGF721142 BPZ721069:BQB721142 BZV721069:BZX721142 CJR721069:CJT721142 CTN721069:CTP721142 DDJ721069:DDL721142 DNF721069:DNH721142 DXB721069:DXD721142 EGX721069:EGZ721142 EQT721069:EQV721142 FAP721069:FAR721142 FKL721069:FKN721142 FUH721069:FUJ721142 GED721069:GEF721142 GNZ721069:GOB721142 GXV721069:GXX721142 HHR721069:HHT721142 HRN721069:HRP721142 IBJ721069:IBL721142 ILF721069:ILH721142 IVB721069:IVD721142 JEX721069:JEZ721142 JOT721069:JOV721142 JYP721069:JYR721142 KIL721069:KIN721142 KSH721069:KSJ721142 LCD721069:LCF721142 LLZ721069:LMB721142 LVV721069:LVX721142 MFR721069:MFT721142 MPN721069:MPP721142 MZJ721069:MZL721142 NJF721069:NJH721142 NTB721069:NTD721142 OCX721069:OCZ721142 OMT721069:OMV721142 OWP721069:OWR721142 PGL721069:PGN721142 PQH721069:PQJ721142 QAD721069:QAF721142 QJZ721069:QKB721142 QTV721069:QTX721142 RDR721069:RDT721142 RNN721069:RNP721142 RXJ721069:RXL721142 SHF721069:SHH721142 SRB721069:SRD721142 TAX721069:TAZ721142 TKT721069:TKV721142 TUP721069:TUR721142 UEL721069:UEN721142 UOH721069:UOJ721142 UYD721069:UYF721142 VHZ721069:VIB721142 VRV721069:VRX721142 WBR721069:WBT721142 WLN721069:WLP721142 WVJ721069:WVL721142 IX786605:IZ786678 ST786605:SV786678 ACP786605:ACR786678 AML786605:AMN786678 AWH786605:AWJ786678 BGD786605:BGF786678 BPZ786605:BQB786678 BZV786605:BZX786678 CJR786605:CJT786678 CTN786605:CTP786678 DDJ786605:DDL786678 DNF786605:DNH786678 DXB786605:DXD786678 EGX786605:EGZ786678 EQT786605:EQV786678 FAP786605:FAR786678 FKL786605:FKN786678 FUH786605:FUJ786678 GED786605:GEF786678 GNZ786605:GOB786678 GXV786605:GXX786678 HHR786605:HHT786678 HRN786605:HRP786678 IBJ786605:IBL786678 ILF786605:ILH786678 IVB786605:IVD786678 JEX786605:JEZ786678 JOT786605:JOV786678 JYP786605:JYR786678 KIL786605:KIN786678 KSH786605:KSJ786678 LCD786605:LCF786678 LLZ786605:LMB786678 LVV786605:LVX786678 MFR786605:MFT786678 MPN786605:MPP786678 MZJ786605:MZL786678 NJF786605:NJH786678 NTB786605:NTD786678 OCX786605:OCZ786678 OMT786605:OMV786678 OWP786605:OWR786678 PGL786605:PGN786678 PQH786605:PQJ786678 QAD786605:QAF786678 QJZ786605:QKB786678 QTV786605:QTX786678 RDR786605:RDT786678 RNN786605:RNP786678 RXJ786605:RXL786678 SHF786605:SHH786678 SRB786605:SRD786678 TAX786605:TAZ786678 TKT786605:TKV786678 TUP786605:TUR786678 UEL786605:UEN786678 UOH786605:UOJ786678 UYD786605:UYF786678 VHZ786605:VIB786678 VRV786605:VRX786678 WBR786605:WBT786678 WLN786605:WLP786678 WVJ786605:WVL786678 IX852141:IZ852214 ST852141:SV852214 ACP852141:ACR852214 AML852141:AMN852214 AWH852141:AWJ852214 BGD852141:BGF852214 BPZ852141:BQB852214 BZV852141:BZX852214 CJR852141:CJT852214 CTN852141:CTP852214 DDJ852141:DDL852214 DNF852141:DNH852214 DXB852141:DXD852214 EGX852141:EGZ852214 EQT852141:EQV852214 FAP852141:FAR852214 FKL852141:FKN852214 FUH852141:FUJ852214 GED852141:GEF852214 GNZ852141:GOB852214 GXV852141:GXX852214 HHR852141:HHT852214 HRN852141:HRP852214 IBJ852141:IBL852214 ILF852141:ILH852214 IVB852141:IVD852214 JEX852141:JEZ852214 JOT852141:JOV852214 JYP852141:JYR852214 KIL852141:KIN852214 KSH852141:KSJ852214 LCD852141:LCF852214 LLZ852141:LMB852214 LVV852141:LVX852214 MFR852141:MFT852214 MPN852141:MPP852214 MZJ852141:MZL852214 NJF852141:NJH852214 NTB852141:NTD852214 OCX852141:OCZ852214 OMT852141:OMV852214 OWP852141:OWR852214 PGL852141:PGN852214 PQH852141:PQJ852214 QAD852141:QAF852214 QJZ852141:QKB852214 QTV852141:QTX852214 RDR852141:RDT852214 RNN852141:RNP852214 RXJ852141:RXL852214 SHF852141:SHH852214 SRB852141:SRD852214 TAX852141:TAZ852214 TKT852141:TKV852214 TUP852141:TUR852214 UEL852141:UEN852214 UOH852141:UOJ852214 UYD852141:UYF852214 VHZ852141:VIB852214 VRV852141:VRX852214 WBR852141:WBT852214 WLN852141:WLP852214 WVJ852141:WVL852214 IX917677:IZ917750 ST917677:SV917750 ACP917677:ACR917750 AML917677:AMN917750 AWH917677:AWJ917750 BGD917677:BGF917750 BPZ917677:BQB917750 BZV917677:BZX917750 CJR917677:CJT917750 CTN917677:CTP917750 DDJ917677:DDL917750 DNF917677:DNH917750 DXB917677:DXD917750 EGX917677:EGZ917750 EQT917677:EQV917750 FAP917677:FAR917750 FKL917677:FKN917750 FUH917677:FUJ917750 GED917677:GEF917750 GNZ917677:GOB917750 GXV917677:GXX917750 HHR917677:HHT917750 HRN917677:HRP917750 IBJ917677:IBL917750 ILF917677:ILH917750 IVB917677:IVD917750 JEX917677:JEZ917750 JOT917677:JOV917750 JYP917677:JYR917750 KIL917677:KIN917750 KSH917677:KSJ917750 LCD917677:LCF917750 LLZ917677:LMB917750 LVV917677:LVX917750 MFR917677:MFT917750 MPN917677:MPP917750 MZJ917677:MZL917750 NJF917677:NJH917750 NTB917677:NTD917750 OCX917677:OCZ917750 OMT917677:OMV917750 OWP917677:OWR917750 PGL917677:PGN917750 PQH917677:PQJ917750 QAD917677:QAF917750 QJZ917677:QKB917750 QTV917677:QTX917750 RDR917677:RDT917750 RNN917677:RNP917750 RXJ917677:RXL917750 SHF917677:SHH917750 SRB917677:SRD917750 TAX917677:TAZ917750 TKT917677:TKV917750 TUP917677:TUR917750 UEL917677:UEN917750 UOH917677:UOJ917750 UYD917677:UYF917750 VHZ917677:VIB917750 VRV917677:VRX917750 WBR917677:WBT917750 WLN917677:WLP917750 WVJ917677:WVL917750 IX983213:IZ983286 ST983213:SV983286 ACP983213:ACR983286 AML983213:AMN983286 AWH983213:AWJ983286 BGD983213:BGF983286 BPZ983213:BQB983286 BZV983213:BZX983286 CJR983213:CJT983286 CTN983213:CTP983286 DDJ983213:DDL983286 DNF983213:DNH983286 DXB983213:DXD983286 EGX983213:EGZ983286 EQT983213:EQV983286 FAP983213:FAR983286 FKL983213:FKN983286 FUH983213:FUJ983286 GED983213:GEF983286 GNZ983213:GOB983286 GXV983213:GXX983286 HHR983213:HHT983286 HRN983213:HRP983286 IBJ983213:IBL983286 ILF983213:ILH983286 IVB983213:IVD983286 JEX983213:JEZ983286 JOT983213:JOV983286 JYP983213:JYR983286 KIL983213:KIN983286 KSH983213:KSJ983286 LCD983213:LCF983286 LLZ983213:LMB983286 LVV983213:LVX983286 MFR983213:MFT983286 MPN983213:MPP983286 MZJ983213:MZL983286 NJF983213:NJH983286 NTB983213:NTD983286 OCX983213:OCZ983286 OMT983213:OMV983286 OWP983213:OWR983286 PGL983213:PGN983286 PQH983213:PQJ983286 QAD983213:QAF983286 QJZ983213:QKB983286 QTV983213:QTX983286 RDR983213:RDT983286 RNN983213:RNP983286 RXJ983213:RXL983286 SHF983213:SHH983286 SRB983213:SRD983286 TAX983213:TAZ983286 TKT983213:TKV983286 TUP983213:TUR983286 UEL983213:UEN983286 UOH983213:UOJ983286 UYD983213:UYF983286 VHZ983213:VIB983286 VRV983213:VRX983286 WBR983213:WBT983286 WLN983213:WLP983286 WVJ983213:WVL983286 IW247:IZ269 SS247:SV269 ACO247:ACR269 AMK247:AMN269 AWG247:AWJ269 BGC247:BGF269 BPY247:BQB269 BZU247:BZX269 CJQ247:CJT269 CTM247:CTP269 DDI247:DDL269 DNE247:DNH269 DXA247:DXD269 EGW247:EGZ269 EQS247:EQV269 FAO247:FAR269 FKK247:FKN269 FUG247:FUJ269 GEC247:GEF269 GNY247:GOB269 GXU247:GXX269 HHQ247:HHT269 HRM247:HRP269 IBI247:IBL269 ILE247:ILH269 IVA247:IVD269 JEW247:JEZ269 JOS247:JOV269 JYO247:JYR269 KIK247:KIN269 KSG247:KSJ269 LCC247:LCF269 LLY247:LMB269 LVU247:LVX269 MFQ247:MFT269 MPM247:MPP269 MZI247:MZL269 NJE247:NJH269 NTA247:NTD269 OCW247:OCZ269 OMS247:OMV269 OWO247:OWR269 PGK247:PGN269 PQG247:PQJ269 QAC247:QAF269 QJY247:QKB269 QTU247:QTX269 RDQ247:RDT269 RNM247:RNP269 RXI247:RXL269 SHE247:SHH269 SRA247:SRD269 TAW247:TAZ269 TKS247:TKV269 TUO247:TUR269 UEK247:UEN269 UOG247:UOJ269 UYC247:UYF269 VHY247:VIB269 VRU247:VRX269 WBQ247:WBT269 WLM247:WLP269 WVI247:WVL269 IW65783:IZ65805 SS65783:SV65805 ACO65783:ACR65805 AMK65783:AMN65805 AWG65783:AWJ65805 BGC65783:BGF65805 BPY65783:BQB65805 BZU65783:BZX65805 CJQ65783:CJT65805 CTM65783:CTP65805 DDI65783:DDL65805 DNE65783:DNH65805 DXA65783:DXD65805 EGW65783:EGZ65805 EQS65783:EQV65805 FAO65783:FAR65805 FKK65783:FKN65805 FUG65783:FUJ65805 GEC65783:GEF65805 GNY65783:GOB65805 GXU65783:GXX65805 HHQ65783:HHT65805 HRM65783:HRP65805 IBI65783:IBL65805 ILE65783:ILH65805 IVA65783:IVD65805 JEW65783:JEZ65805 JOS65783:JOV65805 JYO65783:JYR65805 KIK65783:KIN65805 KSG65783:KSJ65805 LCC65783:LCF65805 LLY65783:LMB65805 LVU65783:LVX65805 MFQ65783:MFT65805 MPM65783:MPP65805 MZI65783:MZL65805 NJE65783:NJH65805 NTA65783:NTD65805 OCW65783:OCZ65805 OMS65783:OMV65805 OWO65783:OWR65805 PGK65783:PGN65805 PQG65783:PQJ65805 QAC65783:QAF65805 QJY65783:QKB65805 QTU65783:QTX65805 RDQ65783:RDT65805 RNM65783:RNP65805 RXI65783:RXL65805 SHE65783:SHH65805 SRA65783:SRD65805 TAW65783:TAZ65805 TKS65783:TKV65805 TUO65783:TUR65805 UEK65783:UEN65805 UOG65783:UOJ65805 UYC65783:UYF65805 VHY65783:VIB65805 VRU65783:VRX65805 WBQ65783:WBT65805 WLM65783:WLP65805 WVI65783:WVL65805 IW131319:IZ131341 SS131319:SV131341 ACO131319:ACR131341 AMK131319:AMN131341 AWG131319:AWJ131341 BGC131319:BGF131341 BPY131319:BQB131341 BZU131319:BZX131341 CJQ131319:CJT131341 CTM131319:CTP131341 DDI131319:DDL131341 DNE131319:DNH131341 DXA131319:DXD131341 EGW131319:EGZ131341 EQS131319:EQV131341 FAO131319:FAR131341 FKK131319:FKN131341 FUG131319:FUJ131341 GEC131319:GEF131341 GNY131319:GOB131341 GXU131319:GXX131341 HHQ131319:HHT131341 HRM131319:HRP131341 IBI131319:IBL131341 ILE131319:ILH131341 IVA131319:IVD131341 JEW131319:JEZ131341 JOS131319:JOV131341 JYO131319:JYR131341 KIK131319:KIN131341 KSG131319:KSJ131341 LCC131319:LCF131341 LLY131319:LMB131341 LVU131319:LVX131341 MFQ131319:MFT131341 MPM131319:MPP131341 MZI131319:MZL131341 NJE131319:NJH131341 NTA131319:NTD131341 OCW131319:OCZ131341 OMS131319:OMV131341 OWO131319:OWR131341 PGK131319:PGN131341 PQG131319:PQJ131341 QAC131319:QAF131341 QJY131319:QKB131341 QTU131319:QTX131341 RDQ131319:RDT131341 RNM131319:RNP131341 RXI131319:RXL131341 SHE131319:SHH131341 SRA131319:SRD131341 TAW131319:TAZ131341 TKS131319:TKV131341 TUO131319:TUR131341 UEK131319:UEN131341 UOG131319:UOJ131341 UYC131319:UYF131341 VHY131319:VIB131341 VRU131319:VRX131341 WBQ131319:WBT131341 WLM131319:WLP131341 WVI131319:WVL131341 IW196855:IZ196877 SS196855:SV196877 ACO196855:ACR196877 AMK196855:AMN196877 AWG196855:AWJ196877 BGC196855:BGF196877 BPY196855:BQB196877 BZU196855:BZX196877 CJQ196855:CJT196877 CTM196855:CTP196877 DDI196855:DDL196877 DNE196855:DNH196877 DXA196855:DXD196877 EGW196855:EGZ196877 EQS196855:EQV196877 FAO196855:FAR196877 FKK196855:FKN196877 FUG196855:FUJ196877 GEC196855:GEF196877 GNY196855:GOB196877 GXU196855:GXX196877 HHQ196855:HHT196877 HRM196855:HRP196877 IBI196855:IBL196877 ILE196855:ILH196877 IVA196855:IVD196877 JEW196855:JEZ196877 JOS196855:JOV196877 JYO196855:JYR196877 KIK196855:KIN196877 KSG196855:KSJ196877 LCC196855:LCF196877 LLY196855:LMB196877 LVU196855:LVX196877 MFQ196855:MFT196877 MPM196855:MPP196877 MZI196855:MZL196877 NJE196855:NJH196877 NTA196855:NTD196877 OCW196855:OCZ196877 OMS196855:OMV196877 OWO196855:OWR196877 PGK196855:PGN196877 PQG196855:PQJ196877 QAC196855:QAF196877 QJY196855:QKB196877 QTU196855:QTX196877 RDQ196855:RDT196877 RNM196855:RNP196877 RXI196855:RXL196877 SHE196855:SHH196877 SRA196855:SRD196877 TAW196855:TAZ196877 TKS196855:TKV196877 TUO196855:TUR196877 UEK196855:UEN196877 UOG196855:UOJ196877 UYC196855:UYF196877 VHY196855:VIB196877 VRU196855:VRX196877 WBQ196855:WBT196877 WLM196855:WLP196877 WVI196855:WVL196877 IW262391:IZ262413 SS262391:SV262413 ACO262391:ACR262413 AMK262391:AMN262413 AWG262391:AWJ262413 BGC262391:BGF262413 BPY262391:BQB262413 BZU262391:BZX262413 CJQ262391:CJT262413 CTM262391:CTP262413 DDI262391:DDL262413 DNE262391:DNH262413 DXA262391:DXD262413 EGW262391:EGZ262413 EQS262391:EQV262413 FAO262391:FAR262413 FKK262391:FKN262413 FUG262391:FUJ262413 GEC262391:GEF262413 GNY262391:GOB262413 GXU262391:GXX262413 HHQ262391:HHT262413 HRM262391:HRP262413 IBI262391:IBL262413 ILE262391:ILH262413 IVA262391:IVD262413 JEW262391:JEZ262413 JOS262391:JOV262413 JYO262391:JYR262413 KIK262391:KIN262413 KSG262391:KSJ262413 LCC262391:LCF262413 LLY262391:LMB262413 LVU262391:LVX262413 MFQ262391:MFT262413 MPM262391:MPP262413 MZI262391:MZL262413 NJE262391:NJH262413 NTA262391:NTD262413 OCW262391:OCZ262413 OMS262391:OMV262413 OWO262391:OWR262413 PGK262391:PGN262413 PQG262391:PQJ262413 QAC262391:QAF262413 QJY262391:QKB262413 QTU262391:QTX262413 RDQ262391:RDT262413 RNM262391:RNP262413 RXI262391:RXL262413 SHE262391:SHH262413 SRA262391:SRD262413 TAW262391:TAZ262413 TKS262391:TKV262413 TUO262391:TUR262413 UEK262391:UEN262413 UOG262391:UOJ262413 UYC262391:UYF262413 VHY262391:VIB262413 VRU262391:VRX262413 WBQ262391:WBT262413 WLM262391:WLP262413 WVI262391:WVL262413 IW327927:IZ327949 SS327927:SV327949 ACO327927:ACR327949 AMK327927:AMN327949 AWG327927:AWJ327949 BGC327927:BGF327949 BPY327927:BQB327949 BZU327927:BZX327949 CJQ327927:CJT327949 CTM327927:CTP327949 DDI327927:DDL327949 DNE327927:DNH327949 DXA327927:DXD327949 EGW327927:EGZ327949 EQS327927:EQV327949 FAO327927:FAR327949 FKK327927:FKN327949 FUG327927:FUJ327949 GEC327927:GEF327949 GNY327927:GOB327949 GXU327927:GXX327949 HHQ327927:HHT327949 HRM327927:HRP327949 IBI327927:IBL327949 ILE327927:ILH327949 IVA327927:IVD327949 JEW327927:JEZ327949 JOS327927:JOV327949 JYO327927:JYR327949 KIK327927:KIN327949 KSG327927:KSJ327949 LCC327927:LCF327949 LLY327927:LMB327949 LVU327927:LVX327949 MFQ327927:MFT327949 MPM327927:MPP327949 MZI327927:MZL327949 NJE327927:NJH327949 NTA327927:NTD327949 OCW327927:OCZ327949 OMS327927:OMV327949 OWO327927:OWR327949 PGK327927:PGN327949 PQG327927:PQJ327949 QAC327927:QAF327949 QJY327927:QKB327949 QTU327927:QTX327949 RDQ327927:RDT327949 RNM327927:RNP327949 RXI327927:RXL327949 SHE327927:SHH327949 SRA327927:SRD327949 TAW327927:TAZ327949 TKS327927:TKV327949 TUO327927:TUR327949 UEK327927:UEN327949 UOG327927:UOJ327949 UYC327927:UYF327949 VHY327927:VIB327949 VRU327927:VRX327949 WBQ327927:WBT327949 WLM327927:WLP327949 WVI327927:WVL327949 IW393463:IZ393485 SS393463:SV393485 ACO393463:ACR393485 AMK393463:AMN393485 AWG393463:AWJ393485 BGC393463:BGF393485 BPY393463:BQB393485 BZU393463:BZX393485 CJQ393463:CJT393485 CTM393463:CTP393485 DDI393463:DDL393485 DNE393463:DNH393485 DXA393463:DXD393485 EGW393463:EGZ393485 EQS393463:EQV393485 FAO393463:FAR393485 FKK393463:FKN393485 FUG393463:FUJ393485 GEC393463:GEF393485 GNY393463:GOB393485 GXU393463:GXX393485 HHQ393463:HHT393485 HRM393463:HRP393485 IBI393463:IBL393485 ILE393463:ILH393485 IVA393463:IVD393485 JEW393463:JEZ393485 JOS393463:JOV393485 JYO393463:JYR393485 KIK393463:KIN393485 KSG393463:KSJ393485 LCC393463:LCF393485 LLY393463:LMB393485 LVU393463:LVX393485 MFQ393463:MFT393485 MPM393463:MPP393485 MZI393463:MZL393485 NJE393463:NJH393485 NTA393463:NTD393485 OCW393463:OCZ393485 OMS393463:OMV393485 OWO393463:OWR393485 PGK393463:PGN393485 PQG393463:PQJ393485 QAC393463:QAF393485 QJY393463:QKB393485 QTU393463:QTX393485 RDQ393463:RDT393485 RNM393463:RNP393485 RXI393463:RXL393485 SHE393463:SHH393485 SRA393463:SRD393485 TAW393463:TAZ393485 TKS393463:TKV393485 TUO393463:TUR393485 UEK393463:UEN393485 UOG393463:UOJ393485 UYC393463:UYF393485 VHY393463:VIB393485 VRU393463:VRX393485 WBQ393463:WBT393485 WLM393463:WLP393485 WVI393463:WVL393485 IW458999:IZ459021 SS458999:SV459021 ACO458999:ACR459021 AMK458999:AMN459021 AWG458999:AWJ459021 BGC458999:BGF459021 BPY458999:BQB459021 BZU458999:BZX459021 CJQ458999:CJT459021 CTM458999:CTP459021 DDI458999:DDL459021 DNE458999:DNH459021 DXA458999:DXD459021 EGW458999:EGZ459021 EQS458999:EQV459021 FAO458999:FAR459021 FKK458999:FKN459021 FUG458999:FUJ459021 GEC458999:GEF459021 GNY458999:GOB459021 GXU458999:GXX459021 HHQ458999:HHT459021 HRM458999:HRP459021 IBI458999:IBL459021 ILE458999:ILH459021 IVA458999:IVD459021 JEW458999:JEZ459021 JOS458999:JOV459021 JYO458999:JYR459021 KIK458999:KIN459021 KSG458999:KSJ459021 LCC458999:LCF459021 LLY458999:LMB459021 LVU458999:LVX459021 MFQ458999:MFT459021 MPM458999:MPP459021 MZI458999:MZL459021 NJE458999:NJH459021 NTA458999:NTD459021 OCW458999:OCZ459021 OMS458999:OMV459021 OWO458999:OWR459021 PGK458999:PGN459021 PQG458999:PQJ459021 QAC458999:QAF459021 QJY458999:QKB459021 QTU458999:QTX459021 RDQ458999:RDT459021 RNM458999:RNP459021 RXI458999:RXL459021 SHE458999:SHH459021 SRA458999:SRD459021 TAW458999:TAZ459021 TKS458999:TKV459021 TUO458999:TUR459021 UEK458999:UEN459021 UOG458999:UOJ459021 UYC458999:UYF459021 VHY458999:VIB459021 VRU458999:VRX459021 WBQ458999:WBT459021 WLM458999:WLP459021 WVI458999:WVL459021 IW524535:IZ524557 SS524535:SV524557 ACO524535:ACR524557 AMK524535:AMN524557 AWG524535:AWJ524557 BGC524535:BGF524557 BPY524535:BQB524557 BZU524535:BZX524557 CJQ524535:CJT524557 CTM524535:CTP524557 DDI524535:DDL524557 DNE524535:DNH524557 DXA524535:DXD524557 EGW524535:EGZ524557 EQS524535:EQV524557 FAO524535:FAR524557 FKK524535:FKN524557 FUG524535:FUJ524557 GEC524535:GEF524557 GNY524535:GOB524557 GXU524535:GXX524557 HHQ524535:HHT524557 HRM524535:HRP524557 IBI524535:IBL524557 ILE524535:ILH524557 IVA524535:IVD524557 JEW524535:JEZ524557 JOS524535:JOV524557 JYO524535:JYR524557 KIK524535:KIN524557 KSG524535:KSJ524557 LCC524535:LCF524557 LLY524535:LMB524557 LVU524535:LVX524557 MFQ524535:MFT524557 MPM524535:MPP524557 MZI524535:MZL524557 NJE524535:NJH524557 NTA524535:NTD524557 OCW524535:OCZ524557 OMS524535:OMV524557 OWO524535:OWR524557 PGK524535:PGN524557 PQG524535:PQJ524557 QAC524535:QAF524557 QJY524535:QKB524557 QTU524535:QTX524557 RDQ524535:RDT524557 RNM524535:RNP524557 RXI524535:RXL524557 SHE524535:SHH524557 SRA524535:SRD524557 TAW524535:TAZ524557 TKS524535:TKV524557 TUO524535:TUR524557 UEK524535:UEN524557 UOG524535:UOJ524557 UYC524535:UYF524557 VHY524535:VIB524557 VRU524535:VRX524557 WBQ524535:WBT524557 WLM524535:WLP524557 WVI524535:WVL524557 IW590071:IZ590093 SS590071:SV590093 ACO590071:ACR590093 AMK590071:AMN590093 AWG590071:AWJ590093 BGC590071:BGF590093 BPY590071:BQB590093 BZU590071:BZX590093 CJQ590071:CJT590093 CTM590071:CTP590093 DDI590071:DDL590093 DNE590071:DNH590093 DXA590071:DXD590093 EGW590071:EGZ590093 EQS590071:EQV590093 FAO590071:FAR590093 FKK590071:FKN590093 FUG590071:FUJ590093 GEC590071:GEF590093 GNY590071:GOB590093 GXU590071:GXX590093 HHQ590071:HHT590093 HRM590071:HRP590093 IBI590071:IBL590093 ILE590071:ILH590093 IVA590071:IVD590093 JEW590071:JEZ590093 JOS590071:JOV590093 JYO590071:JYR590093 KIK590071:KIN590093 KSG590071:KSJ590093 LCC590071:LCF590093 LLY590071:LMB590093 LVU590071:LVX590093 MFQ590071:MFT590093 MPM590071:MPP590093 MZI590071:MZL590093 NJE590071:NJH590093 NTA590071:NTD590093 OCW590071:OCZ590093 OMS590071:OMV590093 OWO590071:OWR590093 PGK590071:PGN590093 PQG590071:PQJ590093 QAC590071:QAF590093 QJY590071:QKB590093 QTU590071:QTX590093 RDQ590071:RDT590093 RNM590071:RNP590093 RXI590071:RXL590093 SHE590071:SHH590093 SRA590071:SRD590093 TAW590071:TAZ590093 TKS590071:TKV590093 TUO590071:TUR590093 UEK590071:UEN590093 UOG590071:UOJ590093 UYC590071:UYF590093 VHY590071:VIB590093 VRU590071:VRX590093 WBQ590071:WBT590093 WLM590071:WLP590093 WVI590071:WVL590093 IW655607:IZ655629 SS655607:SV655629 ACO655607:ACR655629 AMK655607:AMN655629 AWG655607:AWJ655629 BGC655607:BGF655629 BPY655607:BQB655629 BZU655607:BZX655629 CJQ655607:CJT655629 CTM655607:CTP655629 DDI655607:DDL655629 DNE655607:DNH655629 DXA655607:DXD655629 EGW655607:EGZ655629 EQS655607:EQV655629 FAO655607:FAR655629 FKK655607:FKN655629 FUG655607:FUJ655629 GEC655607:GEF655629 GNY655607:GOB655629 GXU655607:GXX655629 HHQ655607:HHT655629 HRM655607:HRP655629 IBI655607:IBL655629 ILE655607:ILH655629 IVA655607:IVD655629 JEW655607:JEZ655629 JOS655607:JOV655629 JYO655607:JYR655629 KIK655607:KIN655629 KSG655607:KSJ655629 LCC655607:LCF655629 LLY655607:LMB655629 LVU655607:LVX655629 MFQ655607:MFT655629 MPM655607:MPP655629 MZI655607:MZL655629 NJE655607:NJH655629 NTA655607:NTD655629 OCW655607:OCZ655629 OMS655607:OMV655629 OWO655607:OWR655629 PGK655607:PGN655629 PQG655607:PQJ655629 QAC655607:QAF655629 QJY655607:QKB655629 QTU655607:QTX655629 RDQ655607:RDT655629 RNM655607:RNP655629 RXI655607:RXL655629 SHE655607:SHH655629 SRA655607:SRD655629 TAW655607:TAZ655629 TKS655607:TKV655629 TUO655607:TUR655629 UEK655607:UEN655629 UOG655607:UOJ655629 UYC655607:UYF655629 VHY655607:VIB655629 VRU655607:VRX655629 WBQ655607:WBT655629 WLM655607:WLP655629 WVI655607:WVL655629 IW721143:IZ721165 SS721143:SV721165 ACO721143:ACR721165 AMK721143:AMN721165 AWG721143:AWJ721165 BGC721143:BGF721165 BPY721143:BQB721165 BZU721143:BZX721165 CJQ721143:CJT721165 CTM721143:CTP721165 DDI721143:DDL721165 DNE721143:DNH721165 DXA721143:DXD721165 EGW721143:EGZ721165 EQS721143:EQV721165 FAO721143:FAR721165 FKK721143:FKN721165 FUG721143:FUJ721165 GEC721143:GEF721165 GNY721143:GOB721165 GXU721143:GXX721165 HHQ721143:HHT721165 HRM721143:HRP721165 IBI721143:IBL721165 ILE721143:ILH721165 IVA721143:IVD721165 JEW721143:JEZ721165 JOS721143:JOV721165 JYO721143:JYR721165 KIK721143:KIN721165 KSG721143:KSJ721165 LCC721143:LCF721165 LLY721143:LMB721165 LVU721143:LVX721165 MFQ721143:MFT721165 MPM721143:MPP721165 MZI721143:MZL721165 NJE721143:NJH721165 NTA721143:NTD721165 OCW721143:OCZ721165 OMS721143:OMV721165 OWO721143:OWR721165 PGK721143:PGN721165 PQG721143:PQJ721165 QAC721143:QAF721165 QJY721143:QKB721165 QTU721143:QTX721165 RDQ721143:RDT721165 RNM721143:RNP721165 RXI721143:RXL721165 SHE721143:SHH721165 SRA721143:SRD721165 TAW721143:TAZ721165 TKS721143:TKV721165 TUO721143:TUR721165 UEK721143:UEN721165 UOG721143:UOJ721165 UYC721143:UYF721165 VHY721143:VIB721165 VRU721143:VRX721165 WBQ721143:WBT721165 WLM721143:WLP721165 WVI721143:WVL721165 IW786679:IZ786701 SS786679:SV786701 ACO786679:ACR786701 AMK786679:AMN786701 AWG786679:AWJ786701 BGC786679:BGF786701 BPY786679:BQB786701 BZU786679:BZX786701 CJQ786679:CJT786701 CTM786679:CTP786701 DDI786679:DDL786701 DNE786679:DNH786701 DXA786679:DXD786701 EGW786679:EGZ786701 EQS786679:EQV786701 FAO786679:FAR786701 FKK786679:FKN786701 FUG786679:FUJ786701 GEC786679:GEF786701 GNY786679:GOB786701 GXU786679:GXX786701 HHQ786679:HHT786701 HRM786679:HRP786701 IBI786679:IBL786701 ILE786679:ILH786701 IVA786679:IVD786701 JEW786679:JEZ786701 JOS786679:JOV786701 JYO786679:JYR786701 KIK786679:KIN786701 KSG786679:KSJ786701 LCC786679:LCF786701 LLY786679:LMB786701 LVU786679:LVX786701 MFQ786679:MFT786701 MPM786679:MPP786701 MZI786679:MZL786701 NJE786679:NJH786701 NTA786679:NTD786701 OCW786679:OCZ786701 OMS786679:OMV786701 OWO786679:OWR786701 PGK786679:PGN786701 PQG786679:PQJ786701 QAC786679:QAF786701 QJY786679:QKB786701 QTU786679:QTX786701 RDQ786679:RDT786701 RNM786679:RNP786701 RXI786679:RXL786701 SHE786679:SHH786701 SRA786679:SRD786701 TAW786679:TAZ786701 TKS786679:TKV786701 TUO786679:TUR786701 UEK786679:UEN786701 UOG786679:UOJ786701 UYC786679:UYF786701 VHY786679:VIB786701 VRU786679:VRX786701 WBQ786679:WBT786701 WLM786679:WLP786701 WVI786679:WVL786701 IW852215:IZ852237 SS852215:SV852237 ACO852215:ACR852237 AMK852215:AMN852237 AWG852215:AWJ852237 BGC852215:BGF852237 BPY852215:BQB852237 BZU852215:BZX852237 CJQ852215:CJT852237 CTM852215:CTP852237 DDI852215:DDL852237 DNE852215:DNH852237 DXA852215:DXD852237 EGW852215:EGZ852237 EQS852215:EQV852237 FAO852215:FAR852237 FKK852215:FKN852237 FUG852215:FUJ852237 GEC852215:GEF852237 GNY852215:GOB852237 GXU852215:GXX852237 HHQ852215:HHT852237 HRM852215:HRP852237 IBI852215:IBL852237 ILE852215:ILH852237 IVA852215:IVD852237 JEW852215:JEZ852237 JOS852215:JOV852237 JYO852215:JYR852237 KIK852215:KIN852237 KSG852215:KSJ852237 LCC852215:LCF852237 LLY852215:LMB852237 LVU852215:LVX852237 MFQ852215:MFT852237 MPM852215:MPP852237 MZI852215:MZL852237 NJE852215:NJH852237 NTA852215:NTD852237 OCW852215:OCZ852237 OMS852215:OMV852237 OWO852215:OWR852237 PGK852215:PGN852237 PQG852215:PQJ852237 QAC852215:QAF852237 QJY852215:QKB852237 QTU852215:QTX852237 RDQ852215:RDT852237 RNM852215:RNP852237 RXI852215:RXL852237 SHE852215:SHH852237 SRA852215:SRD852237 TAW852215:TAZ852237 TKS852215:TKV852237 TUO852215:TUR852237 UEK852215:UEN852237 UOG852215:UOJ852237 UYC852215:UYF852237 VHY852215:VIB852237 VRU852215:VRX852237 WBQ852215:WBT852237 WLM852215:WLP852237 WVI852215:WVL852237 IW917751:IZ917773 SS917751:SV917773 ACO917751:ACR917773 AMK917751:AMN917773 AWG917751:AWJ917773 BGC917751:BGF917773 BPY917751:BQB917773 BZU917751:BZX917773 CJQ917751:CJT917773 CTM917751:CTP917773 DDI917751:DDL917773 DNE917751:DNH917773 DXA917751:DXD917773 EGW917751:EGZ917773 EQS917751:EQV917773 FAO917751:FAR917773 FKK917751:FKN917773 FUG917751:FUJ917773 GEC917751:GEF917773 GNY917751:GOB917773 GXU917751:GXX917773 HHQ917751:HHT917773 HRM917751:HRP917773 IBI917751:IBL917773 ILE917751:ILH917773 IVA917751:IVD917773 JEW917751:JEZ917773 JOS917751:JOV917773 JYO917751:JYR917773 KIK917751:KIN917773 KSG917751:KSJ917773 LCC917751:LCF917773 LLY917751:LMB917773 LVU917751:LVX917773 MFQ917751:MFT917773 MPM917751:MPP917773 MZI917751:MZL917773 NJE917751:NJH917773 NTA917751:NTD917773 OCW917751:OCZ917773 OMS917751:OMV917773 OWO917751:OWR917773 PGK917751:PGN917773 PQG917751:PQJ917773 QAC917751:QAF917773 QJY917751:QKB917773 QTU917751:QTX917773 RDQ917751:RDT917773 RNM917751:RNP917773 RXI917751:RXL917773 SHE917751:SHH917773 SRA917751:SRD917773 TAW917751:TAZ917773 TKS917751:TKV917773 TUO917751:TUR917773 UEK917751:UEN917773 UOG917751:UOJ917773 UYC917751:UYF917773 VHY917751:VIB917773 VRU917751:VRX917773 WBQ917751:WBT917773 WLM917751:WLP917773 WVI917751:WVL917773 IW983287:IZ983309 SS983287:SV983309 ACO983287:ACR983309 AMK983287:AMN983309 AWG983287:AWJ983309 BGC983287:BGF983309 BPY983287:BQB983309 BZU983287:BZX983309 CJQ983287:CJT983309 CTM983287:CTP983309 DDI983287:DDL983309 DNE983287:DNH983309 DXA983287:DXD983309 EGW983287:EGZ983309 EQS983287:EQV983309 FAO983287:FAR983309 FKK983287:FKN983309 FUG983287:FUJ983309 GEC983287:GEF983309 GNY983287:GOB983309 GXU983287:GXX983309 HHQ983287:HHT983309 HRM983287:HRP983309 IBI983287:IBL983309 ILE983287:ILH983309 IVA983287:IVD983309 JEW983287:JEZ983309 JOS983287:JOV983309 JYO983287:JYR983309 KIK983287:KIN983309 KSG983287:KSJ983309 LCC983287:LCF983309 LLY983287:LMB983309 LVU983287:LVX983309 MFQ983287:MFT983309 MPM983287:MPP983309 MZI983287:MZL983309 NJE983287:NJH983309 NTA983287:NTD983309 OCW983287:OCZ983309 OMS983287:OMV983309 OWO983287:OWR983309 PGK983287:PGN983309 PQG983287:PQJ983309 QAC983287:QAF983309 QJY983287:QKB983309 QTU983287:QTX983309 RDQ983287:RDT983309 RNM983287:RNP983309 RXI983287:RXL983309 SHE983287:SHH983309 SRA983287:SRD983309 TAW983287:TAZ983309 TKS983287:TKV983309 TUO983287:TUR983309 UEK983287:UEN983309 UOG983287:UOJ983309 UYC983287:UYF983309 VHY983287:VIB983309 VRU983287:VRX983309 WBQ983287:WBT983309 WLM983287:WLP983309 WVI983287:WVL983309 B65567:D65570 B131103:D131106 B196639:D196642 B262175:D262178 B327711:D327714 B393247:D393250 B458783:D458786 B524319:D524322 B589855:D589858 B655391:D655394 B720927:D720930 B786463:D786466 B851999:D852002 B917535:D917538 B983071:D983074 B31:D34" xr:uid="{00000000-0002-0000-0000-00000A000000}">
      <formula1>IF(S31=TRUE,TRUE,FALSE)</formula1>
    </dataValidation>
    <dataValidation type="decimal" allowBlank="1" showInputMessage="1" showErrorMessage="1" errorTitle="Número" error="Digite números únicamente." sqref="J173:J269 JF173:JF269 TB173:TB269 ACX173:ACX269 AMT173:AMT269 AWP173:AWP269 BGL173:BGL269 BQH173:BQH269 CAD173:CAD269 CJZ173:CJZ269 CTV173:CTV269 DDR173:DDR269 DNN173:DNN269 DXJ173:DXJ269 EHF173:EHF269 ERB173:ERB269 FAX173:FAX269 FKT173:FKT269 FUP173:FUP269 GEL173:GEL269 GOH173:GOH269 GYD173:GYD269 HHZ173:HHZ269 HRV173:HRV269 IBR173:IBR269 ILN173:ILN269 IVJ173:IVJ269 JFF173:JFF269 JPB173:JPB269 JYX173:JYX269 KIT173:KIT269 KSP173:KSP269 LCL173:LCL269 LMH173:LMH269 LWD173:LWD269 MFZ173:MFZ269 MPV173:MPV269 MZR173:MZR269 NJN173:NJN269 NTJ173:NTJ269 ODF173:ODF269 ONB173:ONB269 OWX173:OWX269 PGT173:PGT269 PQP173:PQP269 QAL173:QAL269 QKH173:QKH269 QUD173:QUD269 RDZ173:RDZ269 RNV173:RNV269 RXR173:RXR269 SHN173:SHN269 SRJ173:SRJ269 TBF173:TBF269 TLB173:TLB269 TUX173:TUX269 UET173:UET269 UOP173:UOP269 UYL173:UYL269 VIH173:VIH269 VSD173:VSD269 WBZ173:WBZ269 WLV173:WLV269 WVR173:WVR269 J65709:J65805 JF65709:JF65805 TB65709:TB65805 ACX65709:ACX65805 AMT65709:AMT65805 AWP65709:AWP65805 BGL65709:BGL65805 BQH65709:BQH65805 CAD65709:CAD65805 CJZ65709:CJZ65805 CTV65709:CTV65805 DDR65709:DDR65805 DNN65709:DNN65805 DXJ65709:DXJ65805 EHF65709:EHF65805 ERB65709:ERB65805 FAX65709:FAX65805 FKT65709:FKT65805 FUP65709:FUP65805 GEL65709:GEL65805 GOH65709:GOH65805 GYD65709:GYD65805 HHZ65709:HHZ65805 HRV65709:HRV65805 IBR65709:IBR65805 ILN65709:ILN65805 IVJ65709:IVJ65805 JFF65709:JFF65805 JPB65709:JPB65805 JYX65709:JYX65805 KIT65709:KIT65805 KSP65709:KSP65805 LCL65709:LCL65805 LMH65709:LMH65805 LWD65709:LWD65805 MFZ65709:MFZ65805 MPV65709:MPV65805 MZR65709:MZR65805 NJN65709:NJN65805 NTJ65709:NTJ65805 ODF65709:ODF65805 ONB65709:ONB65805 OWX65709:OWX65805 PGT65709:PGT65805 PQP65709:PQP65805 QAL65709:QAL65805 QKH65709:QKH65805 QUD65709:QUD65805 RDZ65709:RDZ65805 RNV65709:RNV65805 RXR65709:RXR65805 SHN65709:SHN65805 SRJ65709:SRJ65805 TBF65709:TBF65805 TLB65709:TLB65805 TUX65709:TUX65805 UET65709:UET65805 UOP65709:UOP65805 UYL65709:UYL65805 VIH65709:VIH65805 VSD65709:VSD65805 WBZ65709:WBZ65805 WLV65709:WLV65805 WVR65709:WVR65805 J131245:J131341 JF131245:JF131341 TB131245:TB131341 ACX131245:ACX131341 AMT131245:AMT131341 AWP131245:AWP131341 BGL131245:BGL131341 BQH131245:BQH131341 CAD131245:CAD131341 CJZ131245:CJZ131341 CTV131245:CTV131341 DDR131245:DDR131341 DNN131245:DNN131341 DXJ131245:DXJ131341 EHF131245:EHF131341 ERB131245:ERB131341 FAX131245:FAX131341 FKT131245:FKT131341 FUP131245:FUP131341 GEL131245:GEL131341 GOH131245:GOH131341 GYD131245:GYD131341 HHZ131245:HHZ131341 HRV131245:HRV131341 IBR131245:IBR131341 ILN131245:ILN131341 IVJ131245:IVJ131341 JFF131245:JFF131341 JPB131245:JPB131341 JYX131245:JYX131341 KIT131245:KIT131341 KSP131245:KSP131341 LCL131245:LCL131341 LMH131245:LMH131341 LWD131245:LWD131341 MFZ131245:MFZ131341 MPV131245:MPV131341 MZR131245:MZR131341 NJN131245:NJN131341 NTJ131245:NTJ131341 ODF131245:ODF131341 ONB131245:ONB131341 OWX131245:OWX131341 PGT131245:PGT131341 PQP131245:PQP131341 QAL131245:QAL131341 QKH131245:QKH131341 QUD131245:QUD131341 RDZ131245:RDZ131341 RNV131245:RNV131341 RXR131245:RXR131341 SHN131245:SHN131341 SRJ131245:SRJ131341 TBF131245:TBF131341 TLB131245:TLB131341 TUX131245:TUX131341 UET131245:UET131341 UOP131245:UOP131341 UYL131245:UYL131341 VIH131245:VIH131341 VSD131245:VSD131341 WBZ131245:WBZ131341 WLV131245:WLV131341 WVR131245:WVR131341 J196781:J196877 JF196781:JF196877 TB196781:TB196877 ACX196781:ACX196877 AMT196781:AMT196877 AWP196781:AWP196877 BGL196781:BGL196877 BQH196781:BQH196877 CAD196781:CAD196877 CJZ196781:CJZ196877 CTV196781:CTV196877 DDR196781:DDR196877 DNN196781:DNN196877 DXJ196781:DXJ196877 EHF196781:EHF196877 ERB196781:ERB196877 FAX196781:FAX196877 FKT196781:FKT196877 FUP196781:FUP196877 GEL196781:GEL196877 GOH196781:GOH196877 GYD196781:GYD196877 HHZ196781:HHZ196877 HRV196781:HRV196877 IBR196781:IBR196877 ILN196781:ILN196877 IVJ196781:IVJ196877 JFF196781:JFF196877 JPB196781:JPB196877 JYX196781:JYX196877 KIT196781:KIT196877 KSP196781:KSP196877 LCL196781:LCL196877 LMH196781:LMH196877 LWD196781:LWD196877 MFZ196781:MFZ196877 MPV196781:MPV196877 MZR196781:MZR196877 NJN196781:NJN196877 NTJ196781:NTJ196877 ODF196781:ODF196877 ONB196781:ONB196877 OWX196781:OWX196877 PGT196781:PGT196877 PQP196781:PQP196877 QAL196781:QAL196877 QKH196781:QKH196877 QUD196781:QUD196877 RDZ196781:RDZ196877 RNV196781:RNV196877 RXR196781:RXR196877 SHN196781:SHN196877 SRJ196781:SRJ196877 TBF196781:TBF196877 TLB196781:TLB196877 TUX196781:TUX196877 UET196781:UET196877 UOP196781:UOP196877 UYL196781:UYL196877 VIH196781:VIH196877 VSD196781:VSD196877 WBZ196781:WBZ196877 WLV196781:WLV196877 WVR196781:WVR196877 J262317:J262413 JF262317:JF262413 TB262317:TB262413 ACX262317:ACX262413 AMT262317:AMT262413 AWP262317:AWP262413 BGL262317:BGL262413 BQH262317:BQH262413 CAD262317:CAD262413 CJZ262317:CJZ262413 CTV262317:CTV262413 DDR262317:DDR262413 DNN262317:DNN262413 DXJ262317:DXJ262413 EHF262317:EHF262413 ERB262317:ERB262413 FAX262317:FAX262413 FKT262317:FKT262413 FUP262317:FUP262413 GEL262317:GEL262413 GOH262317:GOH262413 GYD262317:GYD262413 HHZ262317:HHZ262413 HRV262317:HRV262413 IBR262317:IBR262413 ILN262317:ILN262413 IVJ262317:IVJ262413 JFF262317:JFF262413 JPB262317:JPB262413 JYX262317:JYX262413 KIT262317:KIT262413 KSP262317:KSP262413 LCL262317:LCL262413 LMH262317:LMH262413 LWD262317:LWD262413 MFZ262317:MFZ262413 MPV262317:MPV262413 MZR262317:MZR262413 NJN262317:NJN262413 NTJ262317:NTJ262413 ODF262317:ODF262413 ONB262317:ONB262413 OWX262317:OWX262413 PGT262317:PGT262413 PQP262317:PQP262413 QAL262317:QAL262413 QKH262317:QKH262413 QUD262317:QUD262413 RDZ262317:RDZ262413 RNV262317:RNV262413 RXR262317:RXR262413 SHN262317:SHN262413 SRJ262317:SRJ262413 TBF262317:TBF262413 TLB262317:TLB262413 TUX262317:TUX262413 UET262317:UET262413 UOP262317:UOP262413 UYL262317:UYL262413 VIH262317:VIH262413 VSD262317:VSD262413 WBZ262317:WBZ262413 WLV262317:WLV262413 WVR262317:WVR262413 J327853:J327949 JF327853:JF327949 TB327853:TB327949 ACX327853:ACX327949 AMT327853:AMT327949 AWP327853:AWP327949 BGL327853:BGL327949 BQH327853:BQH327949 CAD327853:CAD327949 CJZ327853:CJZ327949 CTV327853:CTV327949 DDR327853:DDR327949 DNN327853:DNN327949 DXJ327853:DXJ327949 EHF327853:EHF327949 ERB327853:ERB327949 FAX327853:FAX327949 FKT327853:FKT327949 FUP327853:FUP327949 GEL327853:GEL327949 GOH327853:GOH327949 GYD327853:GYD327949 HHZ327853:HHZ327949 HRV327853:HRV327949 IBR327853:IBR327949 ILN327853:ILN327949 IVJ327853:IVJ327949 JFF327853:JFF327949 JPB327853:JPB327949 JYX327853:JYX327949 KIT327853:KIT327949 KSP327853:KSP327949 LCL327853:LCL327949 LMH327853:LMH327949 LWD327853:LWD327949 MFZ327853:MFZ327949 MPV327853:MPV327949 MZR327853:MZR327949 NJN327853:NJN327949 NTJ327853:NTJ327949 ODF327853:ODF327949 ONB327853:ONB327949 OWX327853:OWX327949 PGT327853:PGT327949 PQP327853:PQP327949 QAL327853:QAL327949 QKH327853:QKH327949 QUD327853:QUD327949 RDZ327853:RDZ327949 RNV327853:RNV327949 RXR327853:RXR327949 SHN327853:SHN327949 SRJ327853:SRJ327949 TBF327853:TBF327949 TLB327853:TLB327949 TUX327853:TUX327949 UET327853:UET327949 UOP327853:UOP327949 UYL327853:UYL327949 VIH327853:VIH327949 VSD327853:VSD327949 WBZ327853:WBZ327949 WLV327853:WLV327949 WVR327853:WVR327949 J393389:J393485 JF393389:JF393485 TB393389:TB393485 ACX393389:ACX393485 AMT393389:AMT393485 AWP393389:AWP393485 BGL393389:BGL393485 BQH393389:BQH393485 CAD393389:CAD393485 CJZ393389:CJZ393485 CTV393389:CTV393485 DDR393389:DDR393485 DNN393389:DNN393485 DXJ393389:DXJ393485 EHF393389:EHF393485 ERB393389:ERB393485 FAX393389:FAX393485 FKT393389:FKT393485 FUP393389:FUP393485 GEL393389:GEL393485 GOH393389:GOH393485 GYD393389:GYD393485 HHZ393389:HHZ393485 HRV393389:HRV393485 IBR393389:IBR393485 ILN393389:ILN393485 IVJ393389:IVJ393485 JFF393389:JFF393485 JPB393389:JPB393485 JYX393389:JYX393485 KIT393389:KIT393485 KSP393389:KSP393485 LCL393389:LCL393485 LMH393389:LMH393485 LWD393389:LWD393485 MFZ393389:MFZ393485 MPV393389:MPV393485 MZR393389:MZR393485 NJN393389:NJN393485 NTJ393389:NTJ393485 ODF393389:ODF393485 ONB393389:ONB393485 OWX393389:OWX393485 PGT393389:PGT393485 PQP393389:PQP393485 QAL393389:QAL393485 QKH393389:QKH393485 QUD393389:QUD393485 RDZ393389:RDZ393485 RNV393389:RNV393485 RXR393389:RXR393485 SHN393389:SHN393485 SRJ393389:SRJ393485 TBF393389:TBF393485 TLB393389:TLB393485 TUX393389:TUX393485 UET393389:UET393485 UOP393389:UOP393485 UYL393389:UYL393485 VIH393389:VIH393485 VSD393389:VSD393485 WBZ393389:WBZ393485 WLV393389:WLV393485 WVR393389:WVR393485 J458925:J459021 JF458925:JF459021 TB458925:TB459021 ACX458925:ACX459021 AMT458925:AMT459021 AWP458925:AWP459021 BGL458925:BGL459021 BQH458925:BQH459021 CAD458925:CAD459021 CJZ458925:CJZ459021 CTV458925:CTV459021 DDR458925:DDR459021 DNN458925:DNN459021 DXJ458925:DXJ459021 EHF458925:EHF459021 ERB458925:ERB459021 FAX458925:FAX459021 FKT458925:FKT459021 FUP458925:FUP459021 GEL458925:GEL459021 GOH458925:GOH459021 GYD458925:GYD459021 HHZ458925:HHZ459021 HRV458925:HRV459021 IBR458925:IBR459021 ILN458925:ILN459021 IVJ458925:IVJ459021 JFF458925:JFF459021 JPB458925:JPB459021 JYX458925:JYX459021 KIT458925:KIT459021 KSP458925:KSP459021 LCL458925:LCL459021 LMH458925:LMH459021 LWD458925:LWD459021 MFZ458925:MFZ459021 MPV458925:MPV459021 MZR458925:MZR459021 NJN458925:NJN459021 NTJ458925:NTJ459021 ODF458925:ODF459021 ONB458925:ONB459021 OWX458925:OWX459021 PGT458925:PGT459021 PQP458925:PQP459021 QAL458925:QAL459021 QKH458925:QKH459021 QUD458925:QUD459021 RDZ458925:RDZ459021 RNV458925:RNV459021 RXR458925:RXR459021 SHN458925:SHN459021 SRJ458925:SRJ459021 TBF458925:TBF459021 TLB458925:TLB459021 TUX458925:TUX459021 UET458925:UET459021 UOP458925:UOP459021 UYL458925:UYL459021 VIH458925:VIH459021 VSD458925:VSD459021 WBZ458925:WBZ459021 WLV458925:WLV459021 WVR458925:WVR459021 J524461:J524557 JF524461:JF524557 TB524461:TB524557 ACX524461:ACX524557 AMT524461:AMT524557 AWP524461:AWP524557 BGL524461:BGL524557 BQH524461:BQH524557 CAD524461:CAD524557 CJZ524461:CJZ524557 CTV524461:CTV524557 DDR524461:DDR524557 DNN524461:DNN524557 DXJ524461:DXJ524557 EHF524461:EHF524557 ERB524461:ERB524557 FAX524461:FAX524557 FKT524461:FKT524557 FUP524461:FUP524557 GEL524461:GEL524557 GOH524461:GOH524557 GYD524461:GYD524557 HHZ524461:HHZ524557 HRV524461:HRV524557 IBR524461:IBR524557 ILN524461:ILN524557 IVJ524461:IVJ524557 JFF524461:JFF524557 JPB524461:JPB524557 JYX524461:JYX524557 KIT524461:KIT524557 KSP524461:KSP524557 LCL524461:LCL524557 LMH524461:LMH524557 LWD524461:LWD524557 MFZ524461:MFZ524557 MPV524461:MPV524557 MZR524461:MZR524557 NJN524461:NJN524557 NTJ524461:NTJ524557 ODF524461:ODF524557 ONB524461:ONB524557 OWX524461:OWX524557 PGT524461:PGT524557 PQP524461:PQP524557 QAL524461:QAL524557 QKH524461:QKH524557 QUD524461:QUD524557 RDZ524461:RDZ524557 RNV524461:RNV524557 RXR524461:RXR524557 SHN524461:SHN524557 SRJ524461:SRJ524557 TBF524461:TBF524557 TLB524461:TLB524557 TUX524461:TUX524557 UET524461:UET524557 UOP524461:UOP524557 UYL524461:UYL524557 VIH524461:VIH524557 VSD524461:VSD524557 WBZ524461:WBZ524557 WLV524461:WLV524557 WVR524461:WVR524557 J589997:J590093 JF589997:JF590093 TB589997:TB590093 ACX589997:ACX590093 AMT589997:AMT590093 AWP589997:AWP590093 BGL589997:BGL590093 BQH589997:BQH590093 CAD589997:CAD590093 CJZ589997:CJZ590093 CTV589997:CTV590093 DDR589997:DDR590093 DNN589997:DNN590093 DXJ589997:DXJ590093 EHF589997:EHF590093 ERB589997:ERB590093 FAX589997:FAX590093 FKT589997:FKT590093 FUP589997:FUP590093 GEL589997:GEL590093 GOH589997:GOH590093 GYD589997:GYD590093 HHZ589997:HHZ590093 HRV589997:HRV590093 IBR589997:IBR590093 ILN589997:ILN590093 IVJ589997:IVJ590093 JFF589997:JFF590093 JPB589997:JPB590093 JYX589997:JYX590093 KIT589997:KIT590093 KSP589997:KSP590093 LCL589997:LCL590093 LMH589997:LMH590093 LWD589997:LWD590093 MFZ589997:MFZ590093 MPV589997:MPV590093 MZR589997:MZR590093 NJN589997:NJN590093 NTJ589997:NTJ590093 ODF589997:ODF590093 ONB589997:ONB590093 OWX589997:OWX590093 PGT589997:PGT590093 PQP589997:PQP590093 QAL589997:QAL590093 QKH589997:QKH590093 QUD589997:QUD590093 RDZ589997:RDZ590093 RNV589997:RNV590093 RXR589997:RXR590093 SHN589997:SHN590093 SRJ589997:SRJ590093 TBF589997:TBF590093 TLB589997:TLB590093 TUX589997:TUX590093 UET589997:UET590093 UOP589997:UOP590093 UYL589997:UYL590093 VIH589997:VIH590093 VSD589997:VSD590093 WBZ589997:WBZ590093 WLV589997:WLV590093 WVR589997:WVR590093 J655533:J655629 JF655533:JF655629 TB655533:TB655629 ACX655533:ACX655629 AMT655533:AMT655629 AWP655533:AWP655629 BGL655533:BGL655629 BQH655533:BQH655629 CAD655533:CAD655629 CJZ655533:CJZ655629 CTV655533:CTV655629 DDR655533:DDR655629 DNN655533:DNN655629 DXJ655533:DXJ655629 EHF655533:EHF655629 ERB655533:ERB655629 FAX655533:FAX655629 FKT655533:FKT655629 FUP655533:FUP655629 GEL655533:GEL655629 GOH655533:GOH655629 GYD655533:GYD655629 HHZ655533:HHZ655629 HRV655533:HRV655629 IBR655533:IBR655629 ILN655533:ILN655629 IVJ655533:IVJ655629 JFF655533:JFF655629 JPB655533:JPB655629 JYX655533:JYX655629 KIT655533:KIT655629 KSP655533:KSP655629 LCL655533:LCL655629 LMH655533:LMH655629 LWD655533:LWD655629 MFZ655533:MFZ655629 MPV655533:MPV655629 MZR655533:MZR655629 NJN655533:NJN655629 NTJ655533:NTJ655629 ODF655533:ODF655629 ONB655533:ONB655629 OWX655533:OWX655629 PGT655533:PGT655629 PQP655533:PQP655629 QAL655533:QAL655629 QKH655533:QKH655629 QUD655533:QUD655629 RDZ655533:RDZ655629 RNV655533:RNV655629 RXR655533:RXR655629 SHN655533:SHN655629 SRJ655533:SRJ655629 TBF655533:TBF655629 TLB655533:TLB655629 TUX655533:TUX655629 UET655533:UET655629 UOP655533:UOP655629 UYL655533:UYL655629 VIH655533:VIH655629 VSD655533:VSD655629 WBZ655533:WBZ655629 WLV655533:WLV655629 WVR655533:WVR655629 J721069:J721165 JF721069:JF721165 TB721069:TB721165 ACX721069:ACX721165 AMT721069:AMT721165 AWP721069:AWP721165 BGL721069:BGL721165 BQH721069:BQH721165 CAD721069:CAD721165 CJZ721069:CJZ721165 CTV721069:CTV721165 DDR721069:DDR721165 DNN721069:DNN721165 DXJ721069:DXJ721165 EHF721069:EHF721165 ERB721069:ERB721165 FAX721069:FAX721165 FKT721069:FKT721165 FUP721069:FUP721165 GEL721069:GEL721165 GOH721069:GOH721165 GYD721069:GYD721165 HHZ721069:HHZ721165 HRV721069:HRV721165 IBR721069:IBR721165 ILN721069:ILN721165 IVJ721069:IVJ721165 JFF721069:JFF721165 JPB721069:JPB721165 JYX721069:JYX721165 KIT721069:KIT721165 KSP721069:KSP721165 LCL721069:LCL721165 LMH721069:LMH721165 LWD721069:LWD721165 MFZ721069:MFZ721165 MPV721069:MPV721165 MZR721069:MZR721165 NJN721069:NJN721165 NTJ721069:NTJ721165 ODF721069:ODF721165 ONB721069:ONB721165 OWX721069:OWX721165 PGT721069:PGT721165 PQP721069:PQP721165 QAL721069:QAL721165 QKH721069:QKH721165 QUD721069:QUD721165 RDZ721069:RDZ721165 RNV721069:RNV721165 RXR721069:RXR721165 SHN721069:SHN721165 SRJ721069:SRJ721165 TBF721069:TBF721165 TLB721069:TLB721165 TUX721069:TUX721165 UET721069:UET721165 UOP721069:UOP721165 UYL721069:UYL721165 VIH721069:VIH721165 VSD721069:VSD721165 WBZ721069:WBZ721165 WLV721069:WLV721165 WVR721069:WVR721165 J786605:J786701 JF786605:JF786701 TB786605:TB786701 ACX786605:ACX786701 AMT786605:AMT786701 AWP786605:AWP786701 BGL786605:BGL786701 BQH786605:BQH786701 CAD786605:CAD786701 CJZ786605:CJZ786701 CTV786605:CTV786701 DDR786605:DDR786701 DNN786605:DNN786701 DXJ786605:DXJ786701 EHF786605:EHF786701 ERB786605:ERB786701 FAX786605:FAX786701 FKT786605:FKT786701 FUP786605:FUP786701 GEL786605:GEL786701 GOH786605:GOH786701 GYD786605:GYD786701 HHZ786605:HHZ786701 HRV786605:HRV786701 IBR786605:IBR786701 ILN786605:ILN786701 IVJ786605:IVJ786701 JFF786605:JFF786701 JPB786605:JPB786701 JYX786605:JYX786701 KIT786605:KIT786701 KSP786605:KSP786701 LCL786605:LCL786701 LMH786605:LMH786701 LWD786605:LWD786701 MFZ786605:MFZ786701 MPV786605:MPV786701 MZR786605:MZR786701 NJN786605:NJN786701 NTJ786605:NTJ786701 ODF786605:ODF786701 ONB786605:ONB786701 OWX786605:OWX786701 PGT786605:PGT786701 PQP786605:PQP786701 QAL786605:QAL786701 QKH786605:QKH786701 QUD786605:QUD786701 RDZ786605:RDZ786701 RNV786605:RNV786701 RXR786605:RXR786701 SHN786605:SHN786701 SRJ786605:SRJ786701 TBF786605:TBF786701 TLB786605:TLB786701 TUX786605:TUX786701 UET786605:UET786701 UOP786605:UOP786701 UYL786605:UYL786701 VIH786605:VIH786701 VSD786605:VSD786701 WBZ786605:WBZ786701 WLV786605:WLV786701 WVR786605:WVR786701 J852141:J852237 JF852141:JF852237 TB852141:TB852237 ACX852141:ACX852237 AMT852141:AMT852237 AWP852141:AWP852237 BGL852141:BGL852237 BQH852141:BQH852237 CAD852141:CAD852237 CJZ852141:CJZ852237 CTV852141:CTV852237 DDR852141:DDR852237 DNN852141:DNN852237 DXJ852141:DXJ852237 EHF852141:EHF852237 ERB852141:ERB852237 FAX852141:FAX852237 FKT852141:FKT852237 FUP852141:FUP852237 GEL852141:GEL852237 GOH852141:GOH852237 GYD852141:GYD852237 HHZ852141:HHZ852237 HRV852141:HRV852237 IBR852141:IBR852237 ILN852141:ILN852237 IVJ852141:IVJ852237 JFF852141:JFF852237 JPB852141:JPB852237 JYX852141:JYX852237 KIT852141:KIT852237 KSP852141:KSP852237 LCL852141:LCL852237 LMH852141:LMH852237 LWD852141:LWD852237 MFZ852141:MFZ852237 MPV852141:MPV852237 MZR852141:MZR852237 NJN852141:NJN852237 NTJ852141:NTJ852237 ODF852141:ODF852237 ONB852141:ONB852237 OWX852141:OWX852237 PGT852141:PGT852237 PQP852141:PQP852237 QAL852141:QAL852237 QKH852141:QKH852237 QUD852141:QUD852237 RDZ852141:RDZ852237 RNV852141:RNV852237 RXR852141:RXR852237 SHN852141:SHN852237 SRJ852141:SRJ852237 TBF852141:TBF852237 TLB852141:TLB852237 TUX852141:TUX852237 UET852141:UET852237 UOP852141:UOP852237 UYL852141:UYL852237 VIH852141:VIH852237 VSD852141:VSD852237 WBZ852141:WBZ852237 WLV852141:WLV852237 WVR852141:WVR852237 J917677:J917773 JF917677:JF917773 TB917677:TB917773 ACX917677:ACX917773 AMT917677:AMT917773 AWP917677:AWP917773 BGL917677:BGL917773 BQH917677:BQH917773 CAD917677:CAD917773 CJZ917677:CJZ917773 CTV917677:CTV917773 DDR917677:DDR917773 DNN917677:DNN917773 DXJ917677:DXJ917773 EHF917677:EHF917773 ERB917677:ERB917773 FAX917677:FAX917773 FKT917677:FKT917773 FUP917677:FUP917773 GEL917677:GEL917773 GOH917677:GOH917773 GYD917677:GYD917773 HHZ917677:HHZ917773 HRV917677:HRV917773 IBR917677:IBR917773 ILN917677:ILN917773 IVJ917677:IVJ917773 JFF917677:JFF917773 JPB917677:JPB917773 JYX917677:JYX917773 KIT917677:KIT917773 KSP917677:KSP917773 LCL917677:LCL917773 LMH917677:LMH917773 LWD917677:LWD917773 MFZ917677:MFZ917773 MPV917677:MPV917773 MZR917677:MZR917773 NJN917677:NJN917773 NTJ917677:NTJ917773 ODF917677:ODF917773 ONB917677:ONB917773 OWX917677:OWX917773 PGT917677:PGT917773 PQP917677:PQP917773 QAL917677:QAL917773 QKH917677:QKH917773 QUD917677:QUD917773 RDZ917677:RDZ917773 RNV917677:RNV917773 RXR917677:RXR917773 SHN917677:SHN917773 SRJ917677:SRJ917773 TBF917677:TBF917773 TLB917677:TLB917773 TUX917677:TUX917773 UET917677:UET917773 UOP917677:UOP917773 UYL917677:UYL917773 VIH917677:VIH917773 VSD917677:VSD917773 WBZ917677:WBZ917773 WLV917677:WLV917773 WVR917677:WVR917773 J983213:J983309 JF983213:JF983309 TB983213:TB983309 ACX983213:ACX983309 AMT983213:AMT983309 AWP983213:AWP983309 BGL983213:BGL983309 BQH983213:BQH983309 CAD983213:CAD983309 CJZ983213:CJZ983309 CTV983213:CTV983309 DDR983213:DDR983309 DNN983213:DNN983309 DXJ983213:DXJ983309 EHF983213:EHF983309 ERB983213:ERB983309 FAX983213:FAX983309 FKT983213:FKT983309 FUP983213:FUP983309 GEL983213:GEL983309 GOH983213:GOH983309 GYD983213:GYD983309 HHZ983213:HHZ983309 HRV983213:HRV983309 IBR983213:IBR983309 ILN983213:ILN983309 IVJ983213:IVJ983309 JFF983213:JFF983309 JPB983213:JPB983309 JYX983213:JYX983309 KIT983213:KIT983309 KSP983213:KSP983309 LCL983213:LCL983309 LMH983213:LMH983309 LWD983213:LWD983309 MFZ983213:MFZ983309 MPV983213:MPV983309 MZR983213:MZR983309 NJN983213:NJN983309 NTJ983213:NTJ983309 ODF983213:ODF983309 ONB983213:ONB983309 OWX983213:OWX983309 PGT983213:PGT983309 PQP983213:PQP983309 QAL983213:QAL983309 QKH983213:QKH983309 QUD983213:QUD983309 RDZ983213:RDZ983309 RNV983213:RNV983309 RXR983213:RXR983309 SHN983213:SHN983309 SRJ983213:SRJ983309 TBF983213:TBF983309 TLB983213:TLB983309 TUX983213:TUX983309 UET983213:UET983309 UOP983213:UOP983309 UYL983213:UYL983309 VIH983213:VIH983309 VSD983213:VSD983309 WBZ983213:WBZ983309 WLV983213:WLV983309 WVR983213:WVR983309 R172:R245 JN172:JN245 TJ172:TJ245 ADF172:ADF245 ANB172:ANB245 AWX172:AWX245 BGT172:BGT245 BQP172:BQP245 CAL172:CAL245 CKH172:CKH245 CUD172:CUD245 DDZ172:DDZ245 DNV172:DNV245 DXR172:DXR245 EHN172:EHN245 ERJ172:ERJ245 FBF172:FBF245 FLB172:FLB245 FUX172:FUX245 GET172:GET245 GOP172:GOP245 GYL172:GYL245 HIH172:HIH245 HSD172:HSD245 IBZ172:IBZ245 ILV172:ILV245 IVR172:IVR245 JFN172:JFN245 JPJ172:JPJ245 JZF172:JZF245 KJB172:KJB245 KSX172:KSX245 LCT172:LCT245 LMP172:LMP245 LWL172:LWL245 MGH172:MGH245 MQD172:MQD245 MZZ172:MZZ245 NJV172:NJV245 NTR172:NTR245 ODN172:ODN245 ONJ172:ONJ245 OXF172:OXF245 PHB172:PHB245 PQX172:PQX245 QAT172:QAT245 QKP172:QKP245 QUL172:QUL245 REH172:REH245 ROD172:ROD245 RXZ172:RXZ245 SHV172:SHV245 SRR172:SRR245 TBN172:TBN245 TLJ172:TLJ245 TVF172:TVF245 UFB172:UFB245 UOX172:UOX245 UYT172:UYT245 VIP172:VIP245 VSL172:VSL245 WCH172:WCH245 WMD172:WMD245 WVZ172:WVZ245 R65708:R65781 JN65708:JN65781 TJ65708:TJ65781 ADF65708:ADF65781 ANB65708:ANB65781 AWX65708:AWX65781 BGT65708:BGT65781 BQP65708:BQP65781 CAL65708:CAL65781 CKH65708:CKH65781 CUD65708:CUD65781 DDZ65708:DDZ65781 DNV65708:DNV65781 DXR65708:DXR65781 EHN65708:EHN65781 ERJ65708:ERJ65781 FBF65708:FBF65781 FLB65708:FLB65781 FUX65708:FUX65781 GET65708:GET65781 GOP65708:GOP65781 GYL65708:GYL65781 HIH65708:HIH65781 HSD65708:HSD65781 IBZ65708:IBZ65781 ILV65708:ILV65781 IVR65708:IVR65781 JFN65708:JFN65781 JPJ65708:JPJ65781 JZF65708:JZF65781 KJB65708:KJB65781 KSX65708:KSX65781 LCT65708:LCT65781 LMP65708:LMP65781 LWL65708:LWL65781 MGH65708:MGH65781 MQD65708:MQD65781 MZZ65708:MZZ65781 NJV65708:NJV65781 NTR65708:NTR65781 ODN65708:ODN65781 ONJ65708:ONJ65781 OXF65708:OXF65781 PHB65708:PHB65781 PQX65708:PQX65781 QAT65708:QAT65781 QKP65708:QKP65781 QUL65708:QUL65781 REH65708:REH65781 ROD65708:ROD65781 RXZ65708:RXZ65781 SHV65708:SHV65781 SRR65708:SRR65781 TBN65708:TBN65781 TLJ65708:TLJ65781 TVF65708:TVF65781 UFB65708:UFB65781 UOX65708:UOX65781 UYT65708:UYT65781 VIP65708:VIP65781 VSL65708:VSL65781 WCH65708:WCH65781 WMD65708:WMD65781 WVZ65708:WVZ65781 R131244:R131317 JN131244:JN131317 TJ131244:TJ131317 ADF131244:ADF131317 ANB131244:ANB131317 AWX131244:AWX131317 BGT131244:BGT131317 BQP131244:BQP131317 CAL131244:CAL131317 CKH131244:CKH131317 CUD131244:CUD131317 DDZ131244:DDZ131317 DNV131244:DNV131317 DXR131244:DXR131317 EHN131244:EHN131317 ERJ131244:ERJ131317 FBF131244:FBF131317 FLB131244:FLB131317 FUX131244:FUX131317 GET131244:GET131317 GOP131244:GOP131317 GYL131244:GYL131317 HIH131244:HIH131317 HSD131244:HSD131317 IBZ131244:IBZ131317 ILV131244:ILV131317 IVR131244:IVR131317 JFN131244:JFN131317 JPJ131244:JPJ131317 JZF131244:JZF131317 KJB131244:KJB131317 KSX131244:KSX131317 LCT131244:LCT131317 LMP131244:LMP131317 LWL131244:LWL131317 MGH131244:MGH131317 MQD131244:MQD131317 MZZ131244:MZZ131317 NJV131244:NJV131317 NTR131244:NTR131317 ODN131244:ODN131317 ONJ131244:ONJ131317 OXF131244:OXF131317 PHB131244:PHB131317 PQX131244:PQX131317 QAT131244:QAT131317 QKP131244:QKP131317 QUL131244:QUL131317 REH131244:REH131317 ROD131244:ROD131317 RXZ131244:RXZ131317 SHV131244:SHV131317 SRR131244:SRR131317 TBN131244:TBN131317 TLJ131244:TLJ131317 TVF131244:TVF131317 UFB131244:UFB131317 UOX131244:UOX131317 UYT131244:UYT131317 VIP131244:VIP131317 VSL131244:VSL131317 WCH131244:WCH131317 WMD131244:WMD131317 WVZ131244:WVZ131317 R196780:R196853 JN196780:JN196853 TJ196780:TJ196853 ADF196780:ADF196853 ANB196780:ANB196853 AWX196780:AWX196853 BGT196780:BGT196853 BQP196780:BQP196853 CAL196780:CAL196853 CKH196780:CKH196853 CUD196780:CUD196853 DDZ196780:DDZ196853 DNV196780:DNV196853 DXR196780:DXR196853 EHN196780:EHN196853 ERJ196780:ERJ196853 FBF196780:FBF196853 FLB196780:FLB196853 FUX196780:FUX196853 GET196780:GET196853 GOP196780:GOP196853 GYL196780:GYL196853 HIH196780:HIH196853 HSD196780:HSD196853 IBZ196780:IBZ196853 ILV196780:ILV196853 IVR196780:IVR196853 JFN196780:JFN196853 JPJ196780:JPJ196853 JZF196780:JZF196853 KJB196780:KJB196853 KSX196780:KSX196853 LCT196780:LCT196853 LMP196780:LMP196853 LWL196780:LWL196853 MGH196780:MGH196853 MQD196780:MQD196853 MZZ196780:MZZ196853 NJV196780:NJV196853 NTR196780:NTR196853 ODN196780:ODN196853 ONJ196780:ONJ196853 OXF196780:OXF196853 PHB196780:PHB196853 PQX196780:PQX196853 QAT196780:QAT196853 QKP196780:QKP196853 QUL196780:QUL196853 REH196780:REH196853 ROD196780:ROD196853 RXZ196780:RXZ196853 SHV196780:SHV196853 SRR196780:SRR196853 TBN196780:TBN196853 TLJ196780:TLJ196853 TVF196780:TVF196853 UFB196780:UFB196853 UOX196780:UOX196853 UYT196780:UYT196853 VIP196780:VIP196853 VSL196780:VSL196853 WCH196780:WCH196853 WMD196780:WMD196853 WVZ196780:WVZ196853 R262316:R262389 JN262316:JN262389 TJ262316:TJ262389 ADF262316:ADF262389 ANB262316:ANB262389 AWX262316:AWX262389 BGT262316:BGT262389 BQP262316:BQP262389 CAL262316:CAL262389 CKH262316:CKH262389 CUD262316:CUD262389 DDZ262316:DDZ262389 DNV262316:DNV262389 DXR262316:DXR262389 EHN262316:EHN262389 ERJ262316:ERJ262389 FBF262316:FBF262389 FLB262316:FLB262389 FUX262316:FUX262389 GET262316:GET262389 GOP262316:GOP262389 GYL262316:GYL262389 HIH262316:HIH262389 HSD262316:HSD262389 IBZ262316:IBZ262389 ILV262316:ILV262389 IVR262316:IVR262389 JFN262316:JFN262389 JPJ262316:JPJ262389 JZF262316:JZF262389 KJB262316:KJB262389 KSX262316:KSX262389 LCT262316:LCT262389 LMP262316:LMP262389 LWL262316:LWL262389 MGH262316:MGH262389 MQD262316:MQD262389 MZZ262316:MZZ262389 NJV262316:NJV262389 NTR262316:NTR262389 ODN262316:ODN262389 ONJ262316:ONJ262389 OXF262316:OXF262389 PHB262316:PHB262389 PQX262316:PQX262389 QAT262316:QAT262389 QKP262316:QKP262389 QUL262316:QUL262389 REH262316:REH262389 ROD262316:ROD262389 RXZ262316:RXZ262389 SHV262316:SHV262389 SRR262316:SRR262389 TBN262316:TBN262389 TLJ262316:TLJ262389 TVF262316:TVF262389 UFB262316:UFB262389 UOX262316:UOX262389 UYT262316:UYT262389 VIP262316:VIP262389 VSL262316:VSL262389 WCH262316:WCH262389 WMD262316:WMD262389 WVZ262316:WVZ262389 R327852:R327925 JN327852:JN327925 TJ327852:TJ327925 ADF327852:ADF327925 ANB327852:ANB327925 AWX327852:AWX327925 BGT327852:BGT327925 BQP327852:BQP327925 CAL327852:CAL327925 CKH327852:CKH327925 CUD327852:CUD327925 DDZ327852:DDZ327925 DNV327852:DNV327925 DXR327852:DXR327925 EHN327852:EHN327925 ERJ327852:ERJ327925 FBF327852:FBF327925 FLB327852:FLB327925 FUX327852:FUX327925 GET327852:GET327925 GOP327852:GOP327925 GYL327852:GYL327925 HIH327852:HIH327925 HSD327852:HSD327925 IBZ327852:IBZ327925 ILV327852:ILV327925 IVR327852:IVR327925 JFN327852:JFN327925 JPJ327852:JPJ327925 JZF327852:JZF327925 KJB327852:KJB327925 KSX327852:KSX327925 LCT327852:LCT327925 LMP327852:LMP327925 LWL327852:LWL327925 MGH327852:MGH327925 MQD327852:MQD327925 MZZ327852:MZZ327925 NJV327852:NJV327925 NTR327852:NTR327925 ODN327852:ODN327925 ONJ327852:ONJ327925 OXF327852:OXF327925 PHB327852:PHB327925 PQX327852:PQX327925 QAT327852:QAT327925 QKP327852:QKP327925 QUL327852:QUL327925 REH327852:REH327925 ROD327852:ROD327925 RXZ327852:RXZ327925 SHV327852:SHV327925 SRR327852:SRR327925 TBN327852:TBN327925 TLJ327852:TLJ327925 TVF327852:TVF327925 UFB327852:UFB327925 UOX327852:UOX327925 UYT327852:UYT327925 VIP327852:VIP327925 VSL327852:VSL327925 WCH327852:WCH327925 WMD327852:WMD327925 WVZ327852:WVZ327925 R393388:R393461 JN393388:JN393461 TJ393388:TJ393461 ADF393388:ADF393461 ANB393388:ANB393461 AWX393388:AWX393461 BGT393388:BGT393461 BQP393388:BQP393461 CAL393388:CAL393461 CKH393388:CKH393461 CUD393388:CUD393461 DDZ393388:DDZ393461 DNV393388:DNV393461 DXR393388:DXR393461 EHN393388:EHN393461 ERJ393388:ERJ393461 FBF393388:FBF393461 FLB393388:FLB393461 FUX393388:FUX393461 GET393388:GET393461 GOP393388:GOP393461 GYL393388:GYL393461 HIH393388:HIH393461 HSD393388:HSD393461 IBZ393388:IBZ393461 ILV393388:ILV393461 IVR393388:IVR393461 JFN393388:JFN393461 JPJ393388:JPJ393461 JZF393388:JZF393461 KJB393388:KJB393461 KSX393388:KSX393461 LCT393388:LCT393461 LMP393388:LMP393461 LWL393388:LWL393461 MGH393388:MGH393461 MQD393388:MQD393461 MZZ393388:MZZ393461 NJV393388:NJV393461 NTR393388:NTR393461 ODN393388:ODN393461 ONJ393388:ONJ393461 OXF393388:OXF393461 PHB393388:PHB393461 PQX393388:PQX393461 QAT393388:QAT393461 QKP393388:QKP393461 QUL393388:QUL393461 REH393388:REH393461 ROD393388:ROD393461 RXZ393388:RXZ393461 SHV393388:SHV393461 SRR393388:SRR393461 TBN393388:TBN393461 TLJ393388:TLJ393461 TVF393388:TVF393461 UFB393388:UFB393461 UOX393388:UOX393461 UYT393388:UYT393461 VIP393388:VIP393461 VSL393388:VSL393461 WCH393388:WCH393461 WMD393388:WMD393461 WVZ393388:WVZ393461 R458924:R458997 JN458924:JN458997 TJ458924:TJ458997 ADF458924:ADF458997 ANB458924:ANB458997 AWX458924:AWX458997 BGT458924:BGT458997 BQP458924:BQP458997 CAL458924:CAL458997 CKH458924:CKH458997 CUD458924:CUD458997 DDZ458924:DDZ458997 DNV458924:DNV458997 DXR458924:DXR458997 EHN458924:EHN458997 ERJ458924:ERJ458997 FBF458924:FBF458997 FLB458924:FLB458997 FUX458924:FUX458997 GET458924:GET458997 GOP458924:GOP458997 GYL458924:GYL458997 HIH458924:HIH458997 HSD458924:HSD458997 IBZ458924:IBZ458997 ILV458924:ILV458997 IVR458924:IVR458997 JFN458924:JFN458997 JPJ458924:JPJ458997 JZF458924:JZF458997 KJB458924:KJB458997 KSX458924:KSX458997 LCT458924:LCT458997 LMP458924:LMP458997 LWL458924:LWL458997 MGH458924:MGH458997 MQD458924:MQD458997 MZZ458924:MZZ458997 NJV458924:NJV458997 NTR458924:NTR458997 ODN458924:ODN458997 ONJ458924:ONJ458997 OXF458924:OXF458997 PHB458924:PHB458997 PQX458924:PQX458997 QAT458924:QAT458997 QKP458924:QKP458997 QUL458924:QUL458997 REH458924:REH458997 ROD458924:ROD458997 RXZ458924:RXZ458997 SHV458924:SHV458997 SRR458924:SRR458997 TBN458924:TBN458997 TLJ458924:TLJ458997 TVF458924:TVF458997 UFB458924:UFB458997 UOX458924:UOX458997 UYT458924:UYT458997 VIP458924:VIP458997 VSL458924:VSL458997 WCH458924:WCH458997 WMD458924:WMD458997 WVZ458924:WVZ458997 R524460:R524533 JN524460:JN524533 TJ524460:TJ524533 ADF524460:ADF524533 ANB524460:ANB524533 AWX524460:AWX524533 BGT524460:BGT524533 BQP524460:BQP524533 CAL524460:CAL524533 CKH524460:CKH524533 CUD524460:CUD524533 DDZ524460:DDZ524533 DNV524460:DNV524533 DXR524460:DXR524533 EHN524460:EHN524533 ERJ524460:ERJ524533 FBF524460:FBF524533 FLB524460:FLB524533 FUX524460:FUX524533 GET524460:GET524533 GOP524460:GOP524533 GYL524460:GYL524533 HIH524460:HIH524533 HSD524460:HSD524533 IBZ524460:IBZ524533 ILV524460:ILV524533 IVR524460:IVR524533 JFN524460:JFN524533 JPJ524460:JPJ524533 JZF524460:JZF524533 KJB524460:KJB524533 KSX524460:KSX524533 LCT524460:LCT524533 LMP524460:LMP524533 LWL524460:LWL524533 MGH524460:MGH524533 MQD524460:MQD524533 MZZ524460:MZZ524533 NJV524460:NJV524533 NTR524460:NTR524533 ODN524460:ODN524533 ONJ524460:ONJ524533 OXF524460:OXF524533 PHB524460:PHB524533 PQX524460:PQX524533 QAT524460:QAT524533 QKP524460:QKP524533 QUL524460:QUL524533 REH524460:REH524533 ROD524460:ROD524533 RXZ524460:RXZ524533 SHV524460:SHV524533 SRR524460:SRR524533 TBN524460:TBN524533 TLJ524460:TLJ524533 TVF524460:TVF524533 UFB524460:UFB524533 UOX524460:UOX524533 UYT524460:UYT524533 VIP524460:VIP524533 VSL524460:VSL524533 WCH524460:WCH524533 WMD524460:WMD524533 WVZ524460:WVZ524533 R589996:R590069 JN589996:JN590069 TJ589996:TJ590069 ADF589996:ADF590069 ANB589996:ANB590069 AWX589996:AWX590069 BGT589996:BGT590069 BQP589996:BQP590069 CAL589996:CAL590069 CKH589996:CKH590069 CUD589996:CUD590069 DDZ589996:DDZ590069 DNV589996:DNV590069 DXR589996:DXR590069 EHN589996:EHN590069 ERJ589996:ERJ590069 FBF589996:FBF590069 FLB589996:FLB590069 FUX589996:FUX590069 GET589996:GET590069 GOP589996:GOP590069 GYL589996:GYL590069 HIH589996:HIH590069 HSD589996:HSD590069 IBZ589996:IBZ590069 ILV589996:ILV590069 IVR589996:IVR590069 JFN589996:JFN590069 JPJ589996:JPJ590069 JZF589996:JZF590069 KJB589996:KJB590069 KSX589996:KSX590069 LCT589996:LCT590069 LMP589996:LMP590069 LWL589996:LWL590069 MGH589996:MGH590069 MQD589996:MQD590069 MZZ589996:MZZ590069 NJV589996:NJV590069 NTR589996:NTR590069 ODN589996:ODN590069 ONJ589996:ONJ590069 OXF589996:OXF590069 PHB589996:PHB590069 PQX589996:PQX590069 QAT589996:QAT590069 QKP589996:QKP590069 QUL589996:QUL590069 REH589996:REH590069 ROD589996:ROD590069 RXZ589996:RXZ590069 SHV589996:SHV590069 SRR589996:SRR590069 TBN589996:TBN590069 TLJ589996:TLJ590069 TVF589996:TVF590069 UFB589996:UFB590069 UOX589996:UOX590069 UYT589996:UYT590069 VIP589996:VIP590069 VSL589996:VSL590069 WCH589996:WCH590069 WMD589996:WMD590069 WVZ589996:WVZ590069 R655532:R655605 JN655532:JN655605 TJ655532:TJ655605 ADF655532:ADF655605 ANB655532:ANB655605 AWX655532:AWX655605 BGT655532:BGT655605 BQP655532:BQP655605 CAL655532:CAL655605 CKH655532:CKH655605 CUD655532:CUD655605 DDZ655532:DDZ655605 DNV655532:DNV655605 DXR655532:DXR655605 EHN655532:EHN655605 ERJ655532:ERJ655605 FBF655532:FBF655605 FLB655532:FLB655605 FUX655532:FUX655605 GET655532:GET655605 GOP655532:GOP655605 GYL655532:GYL655605 HIH655532:HIH655605 HSD655532:HSD655605 IBZ655532:IBZ655605 ILV655532:ILV655605 IVR655532:IVR655605 JFN655532:JFN655605 JPJ655532:JPJ655605 JZF655532:JZF655605 KJB655532:KJB655605 KSX655532:KSX655605 LCT655532:LCT655605 LMP655532:LMP655605 LWL655532:LWL655605 MGH655532:MGH655605 MQD655532:MQD655605 MZZ655532:MZZ655605 NJV655532:NJV655605 NTR655532:NTR655605 ODN655532:ODN655605 ONJ655532:ONJ655605 OXF655532:OXF655605 PHB655532:PHB655605 PQX655532:PQX655605 QAT655532:QAT655605 QKP655532:QKP655605 QUL655532:QUL655605 REH655532:REH655605 ROD655532:ROD655605 RXZ655532:RXZ655605 SHV655532:SHV655605 SRR655532:SRR655605 TBN655532:TBN655605 TLJ655532:TLJ655605 TVF655532:TVF655605 UFB655532:UFB655605 UOX655532:UOX655605 UYT655532:UYT655605 VIP655532:VIP655605 VSL655532:VSL655605 WCH655532:WCH655605 WMD655532:WMD655605 WVZ655532:WVZ655605 R721068:R721141 JN721068:JN721141 TJ721068:TJ721141 ADF721068:ADF721141 ANB721068:ANB721141 AWX721068:AWX721141 BGT721068:BGT721141 BQP721068:BQP721141 CAL721068:CAL721141 CKH721068:CKH721141 CUD721068:CUD721141 DDZ721068:DDZ721141 DNV721068:DNV721141 DXR721068:DXR721141 EHN721068:EHN721141 ERJ721068:ERJ721141 FBF721068:FBF721141 FLB721068:FLB721141 FUX721068:FUX721141 GET721068:GET721141 GOP721068:GOP721141 GYL721068:GYL721141 HIH721068:HIH721141 HSD721068:HSD721141 IBZ721068:IBZ721141 ILV721068:ILV721141 IVR721068:IVR721141 JFN721068:JFN721141 JPJ721068:JPJ721141 JZF721068:JZF721141 KJB721068:KJB721141 KSX721068:KSX721141 LCT721068:LCT721141 LMP721068:LMP721141 LWL721068:LWL721141 MGH721068:MGH721141 MQD721068:MQD721141 MZZ721068:MZZ721141 NJV721068:NJV721141 NTR721068:NTR721141 ODN721068:ODN721141 ONJ721068:ONJ721141 OXF721068:OXF721141 PHB721068:PHB721141 PQX721068:PQX721141 QAT721068:QAT721141 QKP721068:QKP721141 QUL721068:QUL721141 REH721068:REH721141 ROD721068:ROD721141 RXZ721068:RXZ721141 SHV721068:SHV721141 SRR721068:SRR721141 TBN721068:TBN721141 TLJ721068:TLJ721141 TVF721068:TVF721141 UFB721068:UFB721141 UOX721068:UOX721141 UYT721068:UYT721141 VIP721068:VIP721141 VSL721068:VSL721141 WCH721068:WCH721141 WMD721068:WMD721141 WVZ721068:WVZ721141 R786604:R786677 JN786604:JN786677 TJ786604:TJ786677 ADF786604:ADF786677 ANB786604:ANB786677 AWX786604:AWX786677 BGT786604:BGT786677 BQP786604:BQP786677 CAL786604:CAL786677 CKH786604:CKH786677 CUD786604:CUD786677 DDZ786604:DDZ786677 DNV786604:DNV786677 DXR786604:DXR786677 EHN786604:EHN786677 ERJ786604:ERJ786677 FBF786604:FBF786677 FLB786604:FLB786677 FUX786604:FUX786677 GET786604:GET786677 GOP786604:GOP786677 GYL786604:GYL786677 HIH786604:HIH786677 HSD786604:HSD786677 IBZ786604:IBZ786677 ILV786604:ILV786677 IVR786604:IVR786677 JFN786604:JFN786677 JPJ786604:JPJ786677 JZF786604:JZF786677 KJB786604:KJB786677 KSX786604:KSX786677 LCT786604:LCT786677 LMP786604:LMP786677 LWL786604:LWL786677 MGH786604:MGH786677 MQD786604:MQD786677 MZZ786604:MZZ786677 NJV786604:NJV786677 NTR786604:NTR786677 ODN786604:ODN786677 ONJ786604:ONJ786677 OXF786604:OXF786677 PHB786604:PHB786677 PQX786604:PQX786677 QAT786604:QAT786677 QKP786604:QKP786677 QUL786604:QUL786677 REH786604:REH786677 ROD786604:ROD786677 RXZ786604:RXZ786677 SHV786604:SHV786677 SRR786604:SRR786677 TBN786604:TBN786677 TLJ786604:TLJ786677 TVF786604:TVF786677 UFB786604:UFB786677 UOX786604:UOX786677 UYT786604:UYT786677 VIP786604:VIP786677 VSL786604:VSL786677 WCH786604:WCH786677 WMD786604:WMD786677 WVZ786604:WVZ786677 R852140:R852213 JN852140:JN852213 TJ852140:TJ852213 ADF852140:ADF852213 ANB852140:ANB852213 AWX852140:AWX852213 BGT852140:BGT852213 BQP852140:BQP852213 CAL852140:CAL852213 CKH852140:CKH852213 CUD852140:CUD852213 DDZ852140:DDZ852213 DNV852140:DNV852213 DXR852140:DXR852213 EHN852140:EHN852213 ERJ852140:ERJ852213 FBF852140:FBF852213 FLB852140:FLB852213 FUX852140:FUX852213 GET852140:GET852213 GOP852140:GOP852213 GYL852140:GYL852213 HIH852140:HIH852213 HSD852140:HSD852213 IBZ852140:IBZ852213 ILV852140:ILV852213 IVR852140:IVR852213 JFN852140:JFN852213 JPJ852140:JPJ852213 JZF852140:JZF852213 KJB852140:KJB852213 KSX852140:KSX852213 LCT852140:LCT852213 LMP852140:LMP852213 LWL852140:LWL852213 MGH852140:MGH852213 MQD852140:MQD852213 MZZ852140:MZZ852213 NJV852140:NJV852213 NTR852140:NTR852213 ODN852140:ODN852213 ONJ852140:ONJ852213 OXF852140:OXF852213 PHB852140:PHB852213 PQX852140:PQX852213 QAT852140:QAT852213 QKP852140:QKP852213 QUL852140:QUL852213 REH852140:REH852213 ROD852140:ROD852213 RXZ852140:RXZ852213 SHV852140:SHV852213 SRR852140:SRR852213 TBN852140:TBN852213 TLJ852140:TLJ852213 TVF852140:TVF852213 UFB852140:UFB852213 UOX852140:UOX852213 UYT852140:UYT852213 VIP852140:VIP852213 VSL852140:VSL852213 WCH852140:WCH852213 WMD852140:WMD852213 WVZ852140:WVZ852213 R917676:R917749 JN917676:JN917749 TJ917676:TJ917749 ADF917676:ADF917749 ANB917676:ANB917749 AWX917676:AWX917749 BGT917676:BGT917749 BQP917676:BQP917749 CAL917676:CAL917749 CKH917676:CKH917749 CUD917676:CUD917749 DDZ917676:DDZ917749 DNV917676:DNV917749 DXR917676:DXR917749 EHN917676:EHN917749 ERJ917676:ERJ917749 FBF917676:FBF917749 FLB917676:FLB917749 FUX917676:FUX917749 GET917676:GET917749 GOP917676:GOP917749 GYL917676:GYL917749 HIH917676:HIH917749 HSD917676:HSD917749 IBZ917676:IBZ917749 ILV917676:ILV917749 IVR917676:IVR917749 JFN917676:JFN917749 JPJ917676:JPJ917749 JZF917676:JZF917749 KJB917676:KJB917749 KSX917676:KSX917749 LCT917676:LCT917749 LMP917676:LMP917749 LWL917676:LWL917749 MGH917676:MGH917749 MQD917676:MQD917749 MZZ917676:MZZ917749 NJV917676:NJV917749 NTR917676:NTR917749 ODN917676:ODN917749 ONJ917676:ONJ917749 OXF917676:OXF917749 PHB917676:PHB917749 PQX917676:PQX917749 QAT917676:QAT917749 QKP917676:QKP917749 QUL917676:QUL917749 REH917676:REH917749 ROD917676:ROD917749 RXZ917676:RXZ917749 SHV917676:SHV917749 SRR917676:SRR917749 TBN917676:TBN917749 TLJ917676:TLJ917749 TVF917676:TVF917749 UFB917676:UFB917749 UOX917676:UOX917749 UYT917676:UYT917749 VIP917676:VIP917749 VSL917676:VSL917749 WCH917676:WCH917749 WMD917676:WMD917749 WVZ917676:WVZ917749 R983212:R983285 JN983212:JN983285 TJ983212:TJ983285 ADF983212:ADF983285 ANB983212:ANB983285 AWX983212:AWX983285 BGT983212:BGT983285 BQP983212:BQP983285 CAL983212:CAL983285 CKH983212:CKH983285 CUD983212:CUD983285 DDZ983212:DDZ983285 DNV983212:DNV983285 DXR983212:DXR983285 EHN983212:EHN983285 ERJ983212:ERJ983285 FBF983212:FBF983285 FLB983212:FLB983285 FUX983212:FUX983285 GET983212:GET983285 GOP983212:GOP983285 GYL983212:GYL983285 HIH983212:HIH983285 HSD983212:HSD983285 IBZ983212:IBZ983285 ILV983212:ILV983285 IVR983212:IVR983285 JFN983212:JFN983285 JPJ983212:JPJ983285 JZF983212:JZF983285 KJB983212:KJB983285 KSX983212:KSX983285 LCT983212:LCT983285 LMP983212:LMP983285 LWL983212:LWL983285 MGH983212:MGH983285 MQD983212:MQD983285 MZZ983212:MZZ983285 NJV983212:NJV983285 NTR983212:NTR983285 ODN983212:ODN983285 ONJ983212:ONJ983285 OXF983212:OXF983285 PHB983212:PHB983285 PQX983212:PQX983285 QAT983212:QAT983285 QKP983212:QKP983285 QUL983212:QUL983285 REH983212:REH983285 ROD983212:ROD983285 RXZ983212:RXZ983285 SHV983212:SHV983285 SRR983212:SRR983285 TBN983212:TBN983285 TLJ983212:TLJ983285 TVF983212:TVF983285 UFB983212:UFB983285 UOX983212:UOX983285 UYT983212:UYT983285 VIP983212:VIP983285 VSL983212:VSL983285 WCH983212:WCH983285 WMD983212:WMD983285 WVZ983212:WVZ983285" xr:uid="{00000000-0002-0000-0000-00000B000000}">
      <formula1>0</formula1>
      <formula2>9999999999999</formula2>
    </dataValidation>
    <dataValidation type="list" allowBlank="1" showInputMessage="1" showErrorMessage="1" sqref="S172:S237 JO172:JO237 TK172:TK237 ADG172:ADG237 ANC172:ANC237 AWY172:AWY237 BGU172:BGU237 BQQ172:BQQ237 CAM172:CAM237 CKI172:CKI237 CUE172:CUE237 DEA172:DEA237 DNW172:DNW237 DXS172:DXS237 EHO172:EHO237 ERK172:ERK237 FBG172:FBG237 FLC172:FLC237 FUY172:FUY237 GEU172:GEU237 GOQ172:GOQ237 GYM172:GYM237 HII172:HII237 HSE172:HSE237 ICA172:ICA237 ILW172:ILW237 IVS172:IVS237 JFO172:JFO237 JPK172:JPK237 JZG172:JZG237 KJC172:KJC237 KSY172:KSY237 LCU172:LCU237 LMQ172:LMQ237 LWM172:LWM237 MGI172:MGI237 MQE172:MQE237 NAA172:NAA237 NJW172:NJW237 NTS172:NTS237 ODO172:ODO237 ONK172:ONK237 OXG172:OXG237 PHC172:PHC237 PQY172:PQY237 QAU172:QAU237 QKQ172:QKQ237 QUM172:QUM237 REI172:REI237 ROE172:ROE237 RYA172:RYA237 SHW172:SHW237 SRS172:SRS237 TBO172:TBO237 TLK172:TLK237 TVG172:TVG237 UFC172:UFC237 UOY172:UOY237 UYU172:UYU237 VIQ172:VIQ237 VSM172:VSM237 WCI172:WCI237 WME172:WME237 WWA172:WWA237 S65708:S65773 JO65708:JO65773 TK65708:TK65773 ADG65708:ADG65773 ANC65708:ANC65773 AWY65708:AWY65773 BGU65708:BGU65773 BQQ65708:BQQ65773 CAM65708:CAM65773 CKI65708:CKI65773 CUE65708:CUE65773 DEA65708:DEA65773 DNW65708:DNW65773 DXS65708:DXS65773 EHO65708:EHO65773 ERK65708:ERK65773 FBG65708:FBG65773 FLC65708:FLC65773 FUY65708:FUY65773 GEU65708:GEU65773 GOQ65708:GOQ65773 GYM65708:GYM65773 HII65708:HII65773 HSE65708:HSE65773 ICA65708:ICA65773 ILW65708:ILW65773 IVS65708:IVS65773 JFO65708:JFO65773 JPK65708:JPK65773 JZG65708:JZG65773 KJC65708:KJC65773 KSY65708:KSY65773 LCU65708:LCU65773 LMQ65708:LMQ65773 LWM65708:LWM65773 MGI65708:MGI65773 MQE65708:MQE65773 NAA65708:NAA65773 NJW65708:NJW65773 NTS65708:NTS65773 ODO65708:ODO65773 ONK65708:ONK65773 OXG65708:OXG65773 PHC65708:PHC65773 PQY65708:PQY65773 QAU65708:QAU65773 QKQ65708:QKQ65773 QUM65708:QUM65773 REI65708:REI65773 ROE65708:ROE65773 RYA65708:RYA65773 SHW65708:SHW65773 SRS65708:SRS65773 TBO65708:TBO65773 TLK65708:TLK65773 TVG65708:TVG65773 UFC65708:UFC65773 UOY65708:UOY65773 UYU65708:UYU65773 VIQ65708:VIQ65773 VSM65708:VSM65773 WCI65708:WCI65773 WME65708:WME65773 WWA65708:WWA65773 S131244:S131309 JO131244:JO131309 TK131244:TK131309 ADG131244:ADG131309 ANC131244:ANC131309 AWY131244:AWY131309 BGU131244:BGU131309 BQQ131244:BQQ131309 CAM131244:CAM131309 CKI131244:CKI131309 CUE131244:CUE131309 DEA131244:DEA131309 DNW131244:DNW131309 DXS131244:DXS131309 EHO131244:EHO131309 ERK131244:ERK131309 FBG131244:FBG131309 FLC131244:FLC131309 FUY131244:FUY131309 GEU131244:GEU131309 GOQ131244:GOQ131309 GYM131244:GYM131309 HII131244:HII131309 HSE131244:HSE131309 ICA131244:ICA131309 ILW131244:ILW131309 IVS131244:IVS131309 JFO131244:JFO131309 JPK131244:JPK131309 JZG131244:JZG131309 KJC131244:KJC131309 KSY131244:KSY131309 LCU131244:LCU131309 LMQ131244:LMQ131309 LWM131244:LWM131309 MGI131244:MGI131309 MQE131244:MQE131309 NAA131244:NAA131309 NJW131244:NJW131309 NTS131244:NTS131309 ODO131244:ODO131309 ONK131244:ONK131309 OXG131244:OXG131309 PHC131244:PHC131309 PQY131244:PQY131309 QAU131244:QAU131309 QKQ131244:QKQ131309 QUM131244:QUM131309 REI131244:REI131309 ROE131244:ROE131309 RYA131244:RYA131309 SHW131244:SHW131309 SRS131244:SRS131309 TBO131244:TBO131309 TLK131244:TLK131309 TVG131244:TVG131309 UFC131244:UFC131309 UOY131244:UOY131309 UYU131244:UYU131309 VIQ131244:VIQ131309 VSM131244:VSM131309 WCI131244:WCI131309 WME131244:WME131309 WWA131244:WWA131309 S196780:S196845 JO196780:JO196845 TK196780:TK196845 ADG196780:ADG196845 ANC196780:ANC196845 AWY196780:AWY196845 BGU196780:BGU196845 BQQ196780:BQQ196845 CAM196780:CAM196845 CKI196780:CKI196845 CUE196780:CUE196845 DEA196780:DEA196845 DNW196780:DNW196845 DXS196780:DXS196845 EHO196780:EHO196845 ERK196780:ERK196845 FBG196780:FBG196845 FLC196780:FLC196845 FUY196780:FUY196845 GEU196780:GEU196845 GOQ196780:GOQ196845 GYM196780:GYM196845 HII196780:HII196845 HSE196780:HSE196845 ICA196780:ICA196845 ILW196780:ILW196845 IVS196780:IVS196845 JFO196780:JFO196845 JPK196780:JPK196845 JZG196780:JZG196845 KJC196780:KJC196845 KSY196780:KSY196845 LCU196780:LCU196845 LMQ196780:LMQ196845 LWM196780:LWM196845 MGI196780:MGI196845 MQE196780:MQE196845 NAA196780:NAA196845 NJW196780:NJW196845 NTS196780:NTS196845 ODO196780:ODO196845 ONK196780:ONK196845 OXG196780:OXG196845 PHC196780:PHC196845 PQY196780:PQY196845 QAU196780:QAU196845 QKQ196780:QKQ196845 QUM196780:QUM196845 REI196780:REI196845 ROE196780:ROE196845 RYA196780:RYA196845 SHW196780:SHW196845 SRS196780:SRS196845 TBO196780:TBO196845 TLK196780:TLK196845 TVG196780:TVG196845 UFC196780:UFC196845 UOY196780:UOY196845 UYU196780:UYU196845 VIQ196780:VIQ196845 VSM196780:VSM196845 WCI196780:WCI196845 WME196780:WME196845 WWA196780:WWA196845 S262316:S262381 JO262316:JO262381 TK262316:TK262381 ADG262316:ADG262381 ANC262316:ANC262381 AWY262316:AWY262381 BGU262316:BGU262381 BQQ262316:BQQ262381 CAM262316:CAM262381 CKI262316:CKI262381 CUE262316:CUE262381 DEA262316:DEA262381 DNW262316:DNW262381 DXS262316:DXS262381 EHO262316:EHO262381 ERK262316:ERK262381 FBG262316:FBG262381 FLC262316:FLC262381 FUY262316:FUY262381 GEU262316:GEU262381 GOQ262316:GOQ262381 GYM262316:GYM262381 HII262316:HII262381 HSE262316:HSE262381 ICA262316:ICA262381 ILW262316:ILW262381 IVS262316:IVS262381 JFO262316:JFO262381 JPK262316:JPK262381 JZG262316:JZG262381 KJC262316:KJC262381 KSY262316:KSY262381 LCU262316:LCU262381 LMQ262316:LMQ262381 LWM262316:LWM262381 MGI262316:MGI262381 MQE262316:MQE262381 NAA262316:NAA262381 NJW262316:NJW262381 NTS262316:NTS262381 ODO262316:ODO262381 ONK262316:ONK262381 OXG262316:OXG262381 PHC262316:PHC262381 PQY262316:PQY262381 QAU262316:QAU262381 QKQ262316:QKQ262381 QUM262316:QUM262381 REI262316:REI262381 ROE262316:ROE262381 RYA262316:RYA262381 SHW262316:SHW262381 SRS262316:SRS262381 TBO262316:TBO262381 TLK262316:TLK262381 TVG262316:TVG262381 UFC262316:UFC262381 UOY262316:UOY262381 UYU262316:UYU262381 VIQ262316:VIQ262381 VSM262316:VSM262381 WCI262316:WCI262381 WME262316:WME262381 WWA262316:WWA262381 S327852:S327917 JO327852:JO327917 TK327852:TK327917 ADG327852:ADG327917 ANC327852:ANC327917 AWY327852:AWY327917 BGU327852:BGU327917 BQQ327852:BQQ327917 CAM327852:CAM327917 CKI327852:CKI327917 CUE327852:CUE327917 DEA327852:DEA327917 DNW327852:DNW327917 DXS327852:DXS327917 EHO327852:EHO327917 ERK327852:ERK327917 FBG327852:FBG327917 FLC327852:FLC327917 FUY327852:FUY327917 GEU327852:GEU327917 GOQ327852:GOQ327917 GYM327852:GYM327917 HII327852:HII327917 HSE327852:HSE327917 ICA327852:ICA327917 ILW327852:ILW327917 IVS327852:IVS327917 JFO327852:JFO327917 JPK327852:JPK327917 JZG327852:JZG327917 KJC327852:KJC327917 KSY327852:KSY327917 LCU327852:LCU327917 LMQ327852:LMQ327917 LWM327852:LWM327917 MGI327852:MGI327917 MQE327852:MQE327917 NAA327852:NAA327917 NJW327852:NJW327917 NTS327852:NTS327917 ODO327852:ODO327917 ONK327852:ONK327917 OXG327852:OXG327917 PHC327852:PHC327917 PQY327852:PQY327917 QAU327852:QAU327917 QKQ327852:QKQ327917 QUM327852:QUM327917 REI327852:REI327917 ROE327852:ROE327917 RYA327852:RYA327917 SHW327852:SHW327917 SRS327852:SRS327917 TBO327852:TBO327917 TLK327852:TLK327917 TVG327852:TVG327917 UFC327852:UFC327917 UOY327852:UOY327917 UYU327852:UYU327917 VIQ327852:VIQ327917 VSM327852:VSM327917 WCI327852:WCI327917 WME327852:WME327917 WWA327852:WWA327917 S393388:S393453 JO393388:JO393453 TK393388:TK393453 ADG393388:ADG393453 ANC393388:ANC393453 AWY393388:AWY393453 BGU393388:BGU393453 BQQ393388:BQQ393453 CAM393388:CAM393453 CKI393388:CKI393453 CUE393388:CUE393453 DEA393388:DEA393453 DNW393388:DNW393453 DXS393388:DXS393453 EHO393388:EHO393453 ERK393388:ERK393453 FBG393388:FBG393453 FLC393388:FLC393453 FUY393388:FUY393453 GEU393388:GEU393453 GOQ393388:GOQ393453 GYM393388:GYM393453 HII393388:HII393453 HSE393388:HSE393453 ICA393388:ICA393453 ILW393388:ILW393453 IVS393388:IVS393453 JFO393388:JFO393453 JPK393388:JPK393453 JZG393388:JZG393453 KJC393388:KJC393453 KSY393388:KSY393453 LCU393388:LCU393453 LMQ393388:LMQ393453 LWM393388:LWM393453 MGI393388:MGI393453 MQE393388:MQE393453 NAA393388:NAA393453 NJW393388:NJW393453 NTS393388:NTS393453 ODO393388:ODO393453 ONK393388:ONK393453 OXG393388:OXG393453 PHC393388:PHC393453 PQY393388:PQY393453 QAU393388:QAU393453 QKQ393388:QKQ393453 QUM393388:QUM393453 REI393388:REI393453 ROE393388:ROE393453 RYA393388:RYA393453 SHW393388:SHW393453 SRS393388:SRS393453 TBO393388:TBO393453 TLK393388:TLK393453 TVG393388:TVG393453 UFC393388:UFC393453 UOY393388:UOY393453 UYU393388:UYU393453 VIQ393388:VIQ393453 VSM393388:VSM393453 WCI393388:WCI393453 WME393388:WME393453 WWA393388:WWA393453 S458924:S458989 JO458924:JO458989 TK458924:TK458989 ADG458924:ADG458989 ANC458924:ANC458989 AWY458924:AWY458989 BGU458924:BGU458989 BQQ458924:BQQ458989 CAM458924:CAM458989 CKI458924:CKI458989 CUE458924:CUE458989 DEA458924:DEA458989 DNW458924:DNW458989 DXS458924:DXS458989 EHO458924:EHO458989 ERK458924:ERK458989 FBG458924:FBG458989 FLC458924:FLC458989 FUY458924:FUY458989 GEU458924:GEU458989 GOQ458924:GOQ458989 GYM458924:GYM458989 HII458924:HII458989 HSE458924:HSE458989 ICA458924:ICA458989 ILW458924:ILW458989 IVS458924:IVS458989 JFO458924:JFO458989 JPK458924:JPK458989 JZG458924:JZG458989 KJC458924:KJC458989 KSY458924:KSY458989 LCU458924:LCU458989 LMQ458924:LMQ458989 LWM458924:LWM458989 MGI458924:MGI458989 MQE458924:MQE458989 NAA458924:NAA458989 NJW458924:NJW458989 NTS458924:NTS458989 ODO458924:ODO458989 ONK458924:ONK458989 OXG458924:OXG458989 PHC458924:PHC458989 PQY458924:PQY458989 QAU458924:QAU458989 QKQ458924:QKQ458989 QUM458924:QUM458989 REI458924:REI458989 ROE458924:ROE458989 RYA458924:RYA458989 SHW458924:SHW458989 SRS458924:SRS458989 TBO458924:TBO458989 TLK458924:TLK458989 TVG458924:TVG458989 UFC458924:UFC458989 UOY458924:UOY458989 UYU458924:UYU458989 VIQ458924:VIQ458989 VSM458924:VSM458989 WCI458924:WCI458989 WME458924:WME458989 WWA458924:WWA458989 S524460:S524525 JO524460:JO524525 TK524460:TK524525 ADG524460:ADG524525 ANC524460:ANC524525 AWY524460:AWY524525 BGU524460:BGU524525 BQQ524460:BQQ524525 CAM524460:CAM524525 CKI524460:CKI524525 CUE524460:CUE524525 DEA524460:DEA524525 DNW524460:DNW524525 DXS524460:DXS524525 EHO524460:EHO524525 ERK524460:ERK524525 FBG524460:FBG524525 FLC524460:FLC524525 FUY524460:FUY524525 GEU524460:GEU524525 GOQ524460:GOQ524525 GYM524460:GYM524525 HII524460:HII524525 HSE524460:HSE524525 ICA524460:ICA524525 ILW524460:ILW524525 IVS524460:IVS524525 JFO524460:JFO524525 JPK524460:JPK524525 JZG524460:JZG524525 KJC524460:KJC524525 KSY524460:KSY524525 LCU524460:LCU524525 LMQ524460:LMQ524525 LWM524460:LWM524525 MGI524460:MGI524525 MQE524460:MQE524525 NAA524460:NAA524525 NJW524460:NJW524525 NTS524460:NTS524525 ODO524460:ODO524525 ONK524460:ONK524525 OXG524460:OXG524525 PHC524460:PHC524525 PQY524460:PQY524525 QAU524460:QAU524525 QKQ524460:QKQ524525 QUM524460:QUM524525 REI524460:REI524525 ROE524460:ROE524525 RYA524460:RYA524525 SHW524460:SHW524525 SRS524460:SRS524525 TBO524460:TBO524525 TLK524460:TLK524525 TVG524460:TVG524525 UFC524460:UFC524525 UOY524460:UOY524525 UYU524460:UYU524525 VIQ524460:VIQ524525 VSM524460:VSM524525 WCI524460:WCI524525 WME524460:WME524525 WWA524460:WWA524525 S589996:S590061 JO589996:JO590061 TK589996:TK590061 ADG589996:ADG590061 ANC589996:ANC590061 AWY589996:AWY590061 BGU589996:BGU590061 BQQ589996:BQQ590061 CAM589996:CAM590061 CKI589996:CKI590061 CUE589996:CUE590061 DEA589996:DEA590061 DNW589996:DNW590061 DXS589996:DXS590061 EHO589996:EHO590061 ERK589996:ERK590061 FBG589996:FBG590061 FLC589996:FLC590061 FUY589996:FUY590061 GEU589996:GEU590061 GOQ589996:GOQ590061 GYM589996:GYM590061 HII589996:HII590061 HSE589996:HSE590061 ICA589996:ICA590061 ILW589996:ILW590061 IVS589996:IVS590061 JFO589996:JFO590061 JPK589996:JPK590061 JZG589996:JZG590061 KJC589996:KJC590061 KSY589996:KSY590061 LCU589996:LCU590061 LMQ589996:LMQ590061 LWM589996:LWM590061 MGI589996:MGI590061 MQE589996:MQE590061 NAA589996:NAA590061 NJW589996:NJW590061 NTS589996:NTS590061 ODO589996:ODO590061 ONK589996:ONK590061 OXG589996:OXG590061 PHC589996:PHC590061 PQY589996:PQY590061 QAU589996:QAU590061 QKQ589996:QKQ590061 QUM589996:QUM590061 REI589996:REI590061 ROE589996:ROE590061 RYA589996:RYA590061 SHW589996:SHW590061 SRS589996:SRS590061 TBO589996:TBO590061 TLK589996:TLK590061 TVG589996:TVG590061 UFC589996:UFC590061 UOY589996:UOY590061 UYU589996:UYU590061 VIQ589996:VIQ590061 VSM589996:VSM590061 WCI589996:WCI590061 WME589996:WME590061 WWA589996:WWA590061 S655532:S655597 JO655532:JO655597 TK655532:TK655597 ADG655532:ADG655597 ANC655532:ANC655597 AWY655532:AWY655597 BGU655532:BGU655597 BQQ655532:BQQ655597 CAM655532:CAM655597 CKI655532:CKI655597 CUE655532:CUE655597 DEA655532:DEA655597 DNW655532:DNW655597 DXS655532:DXS655597 EHO655532:EHO655597 ERK655532:ERK655597 FBG655532:FBG655597 FLC655532:FLC655597 FUY655532:FUY655597 GEU655532:GEU655597 GOQ655532:GOQ655597 GYM655532:GYM655597 HII655532:HII655597 HSE655532:HSE655597 ICA655532:ICA655597 ILW655532:ILW655597 IVS655532:IVS655597 JFO655532:JFO655597 JPK655532:JPK655597 JZG655532:JZG655597 KJC655532:KJC655597 KSY655532:KSY655597 LCU655532:LCU655597 LMQ655532:LMQ655597 LWM655532:LWM655597 MGI655532:MGI655597 MQE655532:MQE655597 NAA655532:NAA655597 NJW655532:NJW655597 NTS655532:NTS655597 ODO655532:ODO655597 ONK655532:ONK655597 OXG655532:OXG655597 PHC655532:PHC655597 PQY655532:PQY655597 QAU655532:QAU655597 QKQ655532:QKQ655597 QUM655532:QUM655597 REI655532:REI655597 ROE655532:ROE655597 RYA655532:RYA655597 SHW655532:SHW655597 SRS655532:SRS655597 TBO655532:TBO655597 TLK655532:TLK655597 TVG655532:TVG655597 UFC655532:UFC655597 UOY655532:UOY655597 UYU655532:UYU655597 VIQ655532:VIQ655597 VSM655532:VSM655597 WCI655532:WCI655597 WME655532:WME655597 WWA655532:WWA655597 S721068:S721133 JO721068:JO721133 TK721068:TK721133 ADG721068:ADG721133 ANC721068:ANC721133 AWY721068:AWY721133 BGU721068:BGU721133 BQQ721068:BQQ721133 CAM721068:CAM721133 CKI721068:CKI721133 CUE721068:CUE721133 DEA721068:DEA721133 DNW721068:DNW721133 DXS721068:DXS721133 EHO721068:EHO721133 ERK721068:ERK721133 FBG721068:FBG721133 FLC721068:FLC721133 FUY721068:FUY721133 GEU721068:GEU721133 GOQ721068:GOQ721133 GYM721068:GYM721133 HII721068:HII721133 HSE721068:HSE721133 ICA721068:ICA721133 ILW721068:ILW721133 IVS721068:IVS721133 JFO721068:JFO721133 JPK721068:JPK721133 JZG721068:JZG721133 KJC721068:KJC721133 KSY721068:KSY721133 LCU721068:LCU721133 LMQ721068:LMQ721133 LWM721068:LWM721133 MGI721068:MGI721133 MQE721068:MQE721133 NAA721068:NAA721133 NJW721068:NJW721133 NTS721068:NTS721133 ODO721068:ODO721133 ONK721068:ONK721133 OXG721068:OXG721133 PHC721068:PHC721133 PQY721068:PQY721133 QAU721068:QAU721133 QKQ721068:QKQ721133 QUM721068:QUM721133 REI721068:REI721133 ROE721068:ROE721133 RYA721068:RYA721133 SHW721068:SHW721133 SRS721068:SRS721133 TBO721068:TBO721133 TLK721068:TLK721133 TVG721068:TVG721133 UFC721068:UFC721133 UOY721068:UOY721133 UYU721068:UYU721133 VIQ721068:VIQ721133 VSM721068:VSM721133 WCI721068:WCI721133 WME721068:WME721133 WWA721068:WWA721133 S786604:S786669 JO786604:JO786669 TK786604:TK786669 ADG786604:ADG786669 ANC786604:ANC786669 AWY786604:AWY786669 BGU786604:BGU786669 BQQ786604:BQQ786669 CAM786604:CAM786669 CKI786604:CKI786669 CUE786604:CUE786669 DEA786604:DEA786669 DNW786604:DNW786669 DXS786604:DXS786669 EHO786604:EHO786669 ERK786604:ERK786669 FBG786604:FBG786669 FLC786604:FLC786669 FUY786604:FUY786669 GEU786604:GEU786669 GOQ786604:GOQ786669 GYM786604:GYM786669 HII786604:HII786669 HSE786604:HSE786669 ICA786604:ICA786669 ILW786604:ILW786669 IVS786604:IVS786669 JFO786604:JFO786669 JPK786604:JPK786669 JZG786604:JZG786669 KJC786604:KJC786669 KSY786604:KSY786669 LCU786604:LCU786669 LMQ786604:LMQ786669 LWM786604:LWM786669 MGI786604:MGI786669 MQE786604:MQE786669 NAA786604:NAA786669 NJW786604:NJW786669 NTS786604:NTS786669 ODO786604:ODO786669 ONK786604:ONK786669 OXG786604:OXG786669 PHC786604:PHC786669 PQY786604:PQY786669 QAU786604:QAU786669 QKQ786604:QKQ786669 QUM786604:QUM786669 REI786604:REI786669 ROE786604:ROE786669 RYA786604:RYA786669 SHW786604:SHW786669 SRS786604:SRS786669 TBO786604:TBO786669 TLK786604:TLK786669 TVG786604:TVG786669 UFC786604:UFC786669 UOY786604:UOY786669 UYU786604:UYU786669 VIQ786604:VIQ786669 VSM786604:VSM786669 WCI786604:WCI786669 WME786604:WME786669 WWA786604:WWA786669 S852140:S852205 JO852140:JO852205 TK852140:TK852205 ADG852140:ADG852205 ANC852140:ANC852205 AWY852140:AWY852205 BGU852140:BGU852205 BQQ852140:BQQ852205 CAM852140:CAM852205 CKI852140:CKI852205 CUE852140:CUE852205 DEA852140:DEA852205 DNW852140:DNW852205 DXS852140:DXS852205 EHO852140:EHO852205 ERK852140:ERK852205 FBG852140:FBG852205 FLC852140:FLC852205 FUY852140:FUY852205 GEU852140:GEU852205 GOQ852140:GOQ852205 GYM852140:GYM852205 HII852140:HII852205 HSE852140:HSE852205 ICA852140:ICA852205 ILW852140:ILW852205 IVS852140:IVS852205 JFO852140:JFO852205 JPK852140:JPK852205 JZG852140:JZG852205 KJC852140:KJC852205 KSY852140:KSY852205 LCU852140:LCU852205 LMQ852140:LMQ852205 LWM852140:LWM852205 MGI852140:MGI852205 MQE852140:MQE852205 NAA852140:NAA852205 NJW852140:NJW852205 NTS852140:NTS852205 ODO852140:ODO852205 ONK852140:ONK852205 OXG852140:OXG852205 PHC852140:PHC852205 PQY852140:PQY852205 QAU852140:QAU852205 QKQ852140:QKQ852205 QUM852140:QUM852205 REI852140:REI852205 ROE852140:ROE852205 RYA852140:RYA852205 SHW852140:SHW852205 SRS852140:SRS852205 TBO852140:TBO852205 TLK852140:TLK852205 TVG852140:TVG852205 UFC852140:UFC852205 UOY852140:UOY852205 UYU852140:UYU852205 VIQ852140:VIQ852205 VSM852140:VSM852205 WCI852140:WCI852205 WME852140:WME852205 WWA852140:WWA852205 S917676:S917741 JO917676:JO917741 TK917676:TK917741 ADG917676:ADG917741 ANC917676:ANC917741 AWY917676:AWY917741 BGU917676:BGU917741 BQQ917676:BQQ917741 CAM917676:CAM917741 CKI917676:CKI917741 CUE917676:CUE917741 DEA917676:DEA917741 DNW917676:DNW917741 DXS917676:DXS917741 EHO917676:EHO917741 ERK917676:ERK917741 FBG917676:FBG917741 FLC917676:FLC917741 FUY917676:FUY917741 GEU917676:GEU917741 GOQ917676:GOQ917741 GYM917676:GYM917741 HII917676:HII917741 HSE917676:HSE917741 ICA917676:ICA917741 ILW917676:ILW917741 IVS917676:IVS917741 JFO917676:JFO917741 JPK917676:JPK917741 JZG917676:JZG917741 KJC917676:KJC917741 KSY917676:KSY917741 LCU917676:LCU917741 LMQ917676:LMQ917741 LWM917676:LWM917741 MGI917676:MGI917741 MQE917676:MQE917741 NAA917676:NAA917741 NJW917676:NJW917741 NTS917676:NTS917741 ODO917676:ODO917741 ONK917676:ONK917741 OXG917676:OXG917741 PHC917676:PHC917741 PQY917676:PQY917741 QAU917676:QAU917741 QKQ917676:QKQ917741 QUM917676:QUM917741 REI917676:REI917741 ROE917676:ROE917741 RYA917676:RYA917741 SHW917676:SHW917741 SRS917676:SRS917741 TBO917676:TBO917741 TLK917676:TLK917741 TVG917676:TVG917741 UFC917676:UFC917741 UOY917676:UOY917741 UYU917676:UYU917741 VIQ917676:VIQ917741 VSM917676:VSM917741 WCI917676:WCI917741 WME917676:WME917741 WWA917676:WWA917741 S983212:S983277 JO983212:JO983277 TK983212:TK983277 ADG983212:ADG983277 ANC983212:ANC983277 AWY983212:AWY983277 BGU983212:BGU983277 BQQ983212:BQQ983277 CAM983212:CAM983277 CKI983212:CKI983277 CUE983212:CUE983277 DEA983212:DEA983277 DNW983212:DNW983277 DXS983212:DXS983277 EHO983212:EHO983277 ERK983212:ERK983277 FBG983212:FBG983277 FLC983212:FLC983277 FUY983212:FUY983277 GEU983212:GEU983277 GOQ983212:GOQ983277 GYM983212:GYM983277 HII983212:HII983277 HSE983212:HSE983277 ICA983212:ICA983277 ILW983212:ILW983277 IVS983212:IVS983277 JFO983212:JFO983277 JPK983212:JPK983277 JZG983212:JZG983277 KJC983212:KJC983277 KSY983212:KSY983277 LCU983212:LCU983277 LMQ983212:LMQ983277 LWM983212:LWM983277 MGI983212:MGI983277 MQE983212:MQE983277 NAA983212:NAA983277 NJW983212:NJW983277 NTS983212:NTS983277 ODO983212:ODO983277 ONK983212:ONK983277 OXG983212:OXG983277 PHC983212:PHC983277 PQY983212:PQY983277 QAU983212:QAU983277 QKQ983212:QKQ983277 QUM983212:QUM983277 REI983212:REI983277 ROE983212:ROE983277 RYA983212:RYA983277 SHW983212:SHW983277 SRS983212:SRS983277 TBO983212:TBO983277 TLK983212:TLK983277 TVG983212:TVG983277 UFC983212:UFC983277 UOY983212:UOY983277 UYU983212:UYU983277 VIQ983212:VIQ983277 VSM983212:VSM983277 WCI983212:WCI983277 WME983212:WME983277 WWA983212:WWA983277" xr:uid="{00000000-0002-0000-0000-00000C000000}">
      <formula1>CLASE</formula1>
    </dataValidation>
    <dataValidation type="custom" allowBlank="1" showInputMessage="1" showErrorMessage="1" sqref="E65649:F65649 E113:F113 E983153:F983153 E917617:F917617 E852081:F852081 E786545:F786545 E721009:F721009 E655473:F655473 E589937:F589937 E524401:F524401 E458865:F458865 E393329:F393329 E327793:F327793 E262257:F262257 E196721:F196721 E131185:F131185" xr:uid="{00000000-0002-0000-0000-00000D000000}">
      <formula1>IF(V112=TRUE,TRUE,FALSE)</formula1>
    </dataValidation>
    <dataValidation type="custom" allowBlank="1" showInputMessage="1" showErrorMessage="1" sqref="B65709:B65775 B131245:B131311 B196781:B196847 B262317:B262383 B327853:B327919 B393389:B393455 B458925:B458991 B524461:B524527 B589997:B590063 B655533:B655599 B721069:B721135 B786605:B786671 B852141:B852207 B917677:B917743 B983213:B983279 B246 B65782 B131318 B196854 B262390 B327926 B393462 B458998 B524534 B590070 B655606 B721142 B786678 B852214 B917750 B983286 B173:B239" xr:uid="{00000000-0002-0000-0000-00000E000000}">
      <formula1>IF(W173=TRUE,TRUE,FALSE)</formula1>
    </dataValidation>
    <dataValidation type="custom" allowBlank="1" showInputMessage="1" showErrorMessage="1" sqref="C65587:D65588 E131245:F131341 E196781:F196877 E262317:F262413 E327853:F327949 E393389:F393485 E458925:F459021 E524461:F524557 E589997:F590093 E655533:F655629 E721069:F721165 E786605:F786701 E852141:F852237 E917677:F917773 E983213:F983309 E173:F269 E65709:F65805 C131123:D131124 C196659:D196660 C262195:D262196 C327731:D327732 C393267:D393268 C458803:D458804 C524339:D524340 C589875:D589876 C655411:D655412 C720947:D720948 C786483:D786484 C852019:D852020 C917555:D917556 C983091:D983092 C51:D52" xr:uid="{00000000-0002-0000-0000-00000F000000}">
      <formula1>IF(R51=TRUE,TRUE,FALSE)</formula1>
    </dataValidation>
    <dataValidation type="custom" allowBlank="1" showInputMessage="1" showErrorMessage="1" sqref="E65587:F65588 E131123:F131124 E196659:F196660 E262195:F262196 E327731:F327732 E393267:F393268 E458803:F458804 E524339:F524340 E589875:F589876 E655411:F655412 E720947:F720948 E786483:F786484 E852019:F852020 E917555:F917556 E983091:F983092 E51:F52" xr:uid="{00000000-0002-0000-0000-000010000000}">
      <formula1>IF(S51=TRUE,TRUE,FALSE)</formula1>
    </dataValidation>
    <dataValidation type="custom" allowBlank="1" showInputMessage="1" showErrorMessage="1" sqref="C65673:D65674 C131209:D131210 C196745:D196746 C262281:D262282 C327817:D327818 C393353:D393354 C458889:D458890 C524425:D524426 C589961:D589962 C655497:D655498 C721033:D721034 C786569:D786570 C852105:D852106 C917641:D917642 C983177:D983178 C137:D138" xr:uid="{00000000-0002-0000-0000-000011000000}">
      <formula1>IF(U106=TRUE,TRUE,FALSE)</formula1>
    </dataValidation>
    <dataValidation type="custom" allowBlank="1" showInputMessage="1" showErrorMessage="1" sqref="E65673:F65674 E131209:F131210 E196745:F196746 E262281:F262282 E327817:F327818 E393353:F393354 E458889:F458890 E524425:F524426 E589961:F589962 E655497:F655498 E721033:F721034 E786569:F786570 E852105:F852106 E917641:F917642 E983177:F983178 E137:F138" xr:uid="{00000000-0002-0000-0000-000012000000}">
      <formula1>IF(V106=TRUE,TRUE,FALSE)</formula1>
    </dataValidation>
    <dataValidation type="custom" allowBlank="1" showInputMessage="1" showErrorMessage="1" sqref="C65704:D65704 C131240:D131240 C196776:D196776 C262312:D262312 C327848:D327848 C393384:D393384 C458920:D458920 C524456:D524456 C589992:D589992 C655528:D655528 C721064:D721064 C786600:D786600 C852136:D852136 C917672:D917672 C983208:D983208 C168:D168" xr:uid="{00000000-0002-0000-0000-000013000000}">
      <formula1>IF(U165=TRUE,TRUE,FALSE)</formula1>
    </dataValidation>
    <dataValidation type="custom" allowBlank="1" showInputMessage="1" showErrorMessage="1" sqref="E65704:F65704 E131240:F131240 E196776:F196776 E262312:F262312 E327848:F327848 E393384:F393384 E458920:F458920 E524456:F524456 E589992:F589992 E655528:F655528 E721064:F721064 E786600:F786600 E852136:F852136 E917672:F917672 E983208:F983208 E168:F168" xr:uid="{00000000-0002-0000-0000-000014000000}">
      <formula1>IF(V165=TRUE,TRUE,FALSE)</formula1>
    </dataValidation>
  </dataValidations>
  <printOptions horizontalCentered="1" verticalCentered="1"/>
  <pageMargins left="0.70866141732283472" right="0.70866141732283472" top="0.74803149606299213" bottom="0.74803149606299213" header="0.31496062992125984" footer="0.31496062992125984"/>
  <pageSetup scale="54"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1</vt:i4>
      </vt:variant>
    </vt:vector>
  </HeadingPairs>
  <TitlesOfParts>
    <vt:vector size="2" baseType="lpstr">
      <vt:lpstr>8. COND. BÁSICAS SOAT</vt:lpstr>
      <vt:lpstr>'8. COND. BÁSICAS SOAT'!Área_de_impresión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Nestor Orlando Guerrero Gutierrez</dc:creator>
  <cp:lastModifiedBy>Usuario</cp:lastModifiedBy>
  <cp:lastPrinted>2023-01-27T20:20:01Z</cp:lastPrinted>
  <dcterms:created xsi:type="dcterms:W3CDTF">2022-01-21T15:48:26Z</dcterms:created>
  <dcterms:modified xsi:type="dcterms:W3CDTF">2023-03-13T19:19:51Z</dcterms:modified>
</cp:coreProperties>
</file>