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jujorare\Desktop\temas vice\temas vice\decreto cesion ere\def\"/>
    </mc:Choice>
  </mc:AlternateContent>
  <xr:revisionPtr revIDLastSave="0" documentId="13_ncr:1_{E09C353E-53E9-44CA-8DF0-8F9E4DF4CC04}" xr6:coauthVersionLast="47" xr6:coauthVersionMax="47" xr10:uidLastSave="{00000000-0000-0000-0000-000000000000}"/>
  <bookViews>
    <workbookView xWindow="-108" yWindow="-108" windowWidth="23256" windowHeight="12576" xr2:uid="{00000000-000D-0000-FFFF-FFFF00000000}"/>
  </bookViews>
  <sheets>
    <sheet name="COMENTARIOS" sheetId="1" r:id="rId1"/>
    <sheet name="Listas" sheetId="2" state="hidden" r:id="rId2"/>
  </sheets>
  <definedNames>
    <definedName name="_xlnm._FilterDatabase" localSheetId="0" hidden="1">COMENTARIOS!$A$27:$G$102</definedName>
    <definedName name="_xlnm.Print_Area" localSheetId="0">COMENTARIOS!$A$1:$H$76</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 r="G25" i="1"/>
  <c r="G22" i="1"/>
  <c r="G21" i="1"/>
</calcChain>
</file>

<file path=xl/sharedStrings.xml><?xml version="1.0" encoding="utf-8"?>
<sst xmlns="http://schemas.openxmlformats.org/spreadsheetml/2006/main" count="349" uniqueCount="204">
  <si>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</si>
  <si>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</si>
  <si>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</si>
  <si>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</si>
  <si>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</si>
  <si>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</si>
  <si>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</si>
  <si>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</si>
  <si>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</si>
  <si>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</si>
  <si>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</si>
  <si>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</si>
  <si>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</si>
  <si>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</si>
  <si>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</si>
  <si>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</si>
  <si>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</si>
  <si>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</si>
  <si>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</si>
  <si>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</si>
  <si>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</si>
  <si>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</si>
  <si>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</si>
  <si>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</si>
  <si>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</si>
  <si>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</si>
  <si>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</si>
  <si>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</si>
  <si>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</si>
  <si>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</si>
  <si>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</si>
  <si>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</si>
  <si>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Ministerio de Tecnologías de la Información y las Comunicaciones</t>
  </si>
  <si>
    <t xml:space="preserve">Dirección Jurídíca </t>
  </si>
  <si>
    <t xml:space="preserve"> Publicar los proyectos de decreto de carácter general que previsiblemente expedirá este Ministerio durante el año 2021, para  involucrar a los ciudadanos y organizaciones de la sociedad civil en la formulación, ejecución, control y evaluación de la gestión pública</t>
  </si>
  <si>
    <t>Portal Intitucional www.mintic.gov.co</t>
  </si>
  <si>
    <t>proyectos.normativos.dicom@mintic.gov.co</t>
  </si>
  <si>
    <t>SEGUNDA PUBLICACIÓN</t>
  </si>
  <si>
    <t>https://www.mintic.gov.co/portal/inicio/Sala-de-prensa/Noticias/162163:MinTIC-publica-el-proyecto-de-decreto-por-el-cual-se-definen-las-condiciones-para-la-cesion-de-los-permisos-de-uso-del-espectro-radioelectrico</t>
  </si>
  <si>
    <t xml:space="preserve">Proyecto de Decreto: “Por el cual se adiciona el capítulo 7 al título 2 de la parte 2 del libro 2 del Decreto 1078 de 2015, Decreto Único Reglamentario del Sector de Tecnologías de la Información y las Comunicaciones, para reglamentarse el parágrafo 2 del artículo 11 de la Ley 1341 de 2009”  </t>
  </si>
  <si>
    <t xml:space="preserve">20 días </t>
  </si>
  <si>
    <t>24 de marzo de 2021</t>
  </si>
  <si>
    <t>12 de abril de 2021</t>
  </si>
  <si>
    <t>AVANTEL SAS</t>
  </si>
  <si>
    <t xml:space="preserve">Por medio de la presente Avantel S.A.S. se  nos permitimos solicitar ampliación de término otorgado para el envío de comentarios al proyecto de decreto referenciado en el asunto, al menos hasta el 12 de abril del año en curso. Lo anterior teniendo en cuenta, la importancia que representa esta iniciativa para el sector y dada la necesidad de hacer un análisis profundo del mismo y los impactos que puedan representar. </t>
  </si>
  <si>
    <t>acorde al principio de transparencia de la actuación y conforme al proposito de incentivar la participación en los proyectos , se amplio el plazo para presentar observaciones hasta el 12 de abril del 2021</t>
  </si>
  <si>
    <t>PARTNERS TELECOM COLOMBIA</t>
  </si>
  <si>
    <t>De manera atenta, Partners Telecom Colombia SAS solicita su colaboración para ampliar 
el plazo para el envío de comentarios al proyecto del asunto, hasta el próximo martes 
13 de abril del año en curso. 
Lo anterior solicitud se hace en consideración a la importancia del documento, del 
proceso y la necesidad de remitir los comentarios con todos los puntos que se deben
analizar y con el objetivo de enviarlos con la mayor rigurosidad, integridad y precisión 
posible</t>
  </si>
  <si>
    <t>UNIVERSIDAD EXTERNADO DE COLOMBIA</t>
  </si>
  <si>
    <t>Por medio de la presente, el Departamento de Derecho de las Telecomunicaciones de la Universidad 
Externado de Colombia solicita comedidamente se amplíe el plazo para el envío de comentarios al 
proyecto de decreto por el cual se definen las condiciones para la cesión de los permisos de uso del 
espectro radioeléctrico, inicialmente previsto para el 12 de abril de 2021.</t>
  </si>
  <si>
    <t>COLOMBIA MOVIL SA ESP UNE EPM Y EDATEL SA-TIGO</t>
  </si>
  <si>
    <t xml:space="preserve"> Artículo 2.2.2.7.1. Objeto y ámbito de aplicación. 
“El presente capítulo establece las reglas para la cesión de los permisos para el uso del 
espectro radioeléctrico que deberán observar los titulares de permisos de uso de espectro 
radioeléctrico y los proveedores de redes y servicios de telecomunicaciones que se 
encuentren en el régimen de habilitación general.” 
Comentario 
Las reglas establecidas en el proyecto de decreto para la cesión de los permisos de uso del 
espectro, deben aplicar sin distinción a todos los operadores. En ese sentido, consideramos 
que no se debería excluir del ámbito de aplicación aquellos que se encuentran en régimen 
de transición y por ende se han acogido de manera parcial al régimen de habilitación 
general, toda vez que los contratos de concesión están vigentes. Por ello, solicitamos se 
incluya una excepción a este artículo o se modifique su redacción para que las 
disposiciones contenidas en el decreto también apliquen a los operadores que nos 
encontramos en régimen de transición.</t>
  </si>
  <si>
    <t xml:space="preserve"> Artículo 2.2.2.7.2. Requisitos que deben acreditar los solicitantes de la cesión del 
permiso de uso del espectro radioeléctrco. 
“(…)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Comentario 
La condición de entrante no se otorga o está sujeta al simple hecho de ser asignatario por 
primera vez de un espectro radioeléctrico, que para el caso de los servicio móviles sería un 
espectro atribuido a IMT, sino que se asocia más a las barreras que pueda tener un operador 
para establecerse en el mercado, es decir, que no cuente con infraestructura para prestar 
servicios móviles, que no tenga usuarios de estos servicios, no tenga puntos de venta y de 
atención al cliente, entre otros elementos. 
En ese orden de ideas, tal como se mencionó en la parte inicial de este documento, si un 
operador establecido cede el espectro junto con los mencionados elementos a un entrante, 
este último debería perder esta condición ya que junto con la cesión del espectro estaría 
adquiriendo recursos físicos, tecnológicos, administrativos, etc., que eliminarían esas 
barreras de entrada y en consecuencia, no tendría la regulación que otorgarle condiciones 
diferenciales y preferenciales encaminadas a facilitar su establecimiento en el mercado. 
En ese sentido, es importante no solo contemplar esta situación en el proyecto de decreto 
sino además, crear los controles necesarios para evitar que a través de una figura de 
asociación, cualquiera que ella sea, un operador establecido haga uso indirecto de las 
condiciones preferenciales que se le dan a un operador que ostenta la calidad de entrante, 
desde nuestro punto de vista esta es una clara prohibición legal en tanto la ley 1978, ordena 
que las operaciones de cesión entre operadores deban preveer la validación de condiciones 
por parte del ministerio, operaciones subyacentes sin este análisis y los resultados para el 
mercado traerían como consecuencia la negociabilidad de la condición para su posterior 
traspaso en carta blanca.</t>
  </si>
  <si>
    <t xml:space="preserve">Artículo 2.2.2.7.3. Requisitos de la solicitud de autorización de la cesión del permiso 
de uso del espectro radioeléctrico. 
“(…) 
3.4. Declaración de que el cedente no es beneficiario de las reglas diferenciales para 
operadores entrantes previstas por la Comisión de Regulación de Comunicaciones. 
(…)” 
Comentario 
Aún más importante que la declaración del cedente, es la del cesionario que debe declarar 
que entiende y reconoce que no es beneficiario de las reglas diferenciales. Tal como lo 
mencionamos, la cesión de un operador establecido a un entrante puede venir acompañada 
de elementos como los usuarios, la infraestructura, canales de distribución, entre otros, que hacen que el operador entrante pierda su condición y por ende los beneficios que le son 
otorgados por la regulación. </t>
  </si>
  <si>
    <t xml:space="preserve">Artículo 2.2.2.7.3. Requisitos de la solicitud de autorización de la cesión del permiso 
de uso del espectro radioeléctrico. 
“(…) 
3.12 El plazo de la cesión podrá ser hasta por el tiempo restante de vigencia del permiso. 
En caso de que el plazo de la cesión sea inferior al tiempo restante de la vigencia del 
permiso, transcurrido este tiempo -la titularidad- del permiso retornará al cedente. El plazo 
de la cesión no podrá exceder la duración del permiso de uso del espectro definida en el 
acto administrativo de asignación. 
(…)” 
Comentario 
En relación con el plazo consideramos importante se tenga en cuenta el siguiente escenario: 
una cesión temporal, donde el permiso de uso será devuelto por parte del cesionario al 
cedente antes del vencimiento del plazo del mismo, pero la fecha límite para la solicitud de 
renovación ocurrirá estando en vigencia la cesión del permiso, es decir, estando en uso por 
parte del cesionario. En este caso hipotético, ¿cómo será el proceso de renovación deespectro? La renovación del permiso debe ser solicitada por el cedente o el cesionario? Por 
favor aclarar. </t>
  </si>
  <si>
    <t xml:space="preserve">Artículo 2.2.2.7.5. Contenido del acto de autorización de la cesión del permiso para el 
uso del espectro radioeléctrico. 
“(…) 
5.2. Las condiciones y obligaciones que deberá cumplir el cesionario, incluyendo las 
obligaciones de ampliación de cobertura, actualización, renovación o modernización 
tecnológica y demás impuestas en el permiso que harán parte de las condiciones de 
ejecución de la autorización de cesión, de acuerdo con las condiciones particulares de la 
cesión. 
(…)” 
Comentario 
Debe quedar estipulado en el decreto qué sucederá en el caso que el cesionario incumpla 
con las obligaciones adquiridas frente al MinTIC, como consecuencia de la cesión del 
permiso del uso de espectro, especificando si el cedente tendrá alguna obligación de cara al 
MinTIC por este incumplimiento. 
Asimismo, se debe aclarar si la cesión implica una fecha de corte como tal, y por tanto, el 
cedente responde por los eventos sucedidos mientras era el titular del permiso y el 
cesionario sólo por los eventos posteriores a la cesión, así como definir todo lo relacionado 
con los reportes que deban ser emitidos durante la transición. </t>
  </si>
  <si>
    <t xml:space="preserve">. Artículo 2.2.2.7.5. Contenido del acto de autorización de la cesión del permiso para el 
uso del espectro radioeléctrico. 
“(…) 
5.8. Las garantías que debe otorgar el cesionario, de acuerdo con los amparos previstos en 
el permiso de uso del espectro radioeléctrico, así como las contempladas en el régimen de 
garantías en materia de telecomunicaciones y servicios postales definido por el Ministerio 
de Tecnologías de la Información y las Comunicaciones. 
(…)” 
Comentario 
Debe determinarse qué pasará con las pólizas establecidas en el permiso de uso de espectro 
constituidas por el cedente cuando el permiso sea cedido. Al respecto, se deben aclarar los 
siguientes temas, entre otros: ¿Podrá el cedente dar por terminada estas pólizas en el caso 
que ceda el permiso de uso de espectro por el término restante del permiso?, ¿Cómo se 
deben constituir las pólizas por parte del cesionario cuando el permiso de uso de espectro 
haya sido cedido por un periodo de tiempo inferior al término del permiso, y la titularidad 
del permiso retorne el cedente?, ¿las nuevas garantías que deba otorgar el cesionariocubrirían las obligaciones del cedente anteriores a la cesión? Por estos y otros 
interrogantes, consideramos que el tema relacionado con las garantías, en cuanto a su 
vigencia, cubrimientos y eventualidades, debe tener un abordaje mayor dentro del decreto, 
de manera tal que se establezcan en el mismo reglas claras y específicas que aborden los 
diferentes escenarios que, como consecuencia de una cesión, puedan presentarse respecto 
a este importante punto. </t>
  </si>
  <si>
    <t xml:space="preserve">Artículo 2.2.2.7.7. Efecto de la autorización de la cesión del permiso de uso del 
espectro radioeléctrico. 
“(…) 
Una vez en firme el acto administrativo que autoriza la cesión del permiso de uso del 
espectro radioeléctrico, el cesionario asumirá los derechos y deberes del permiso y las 
obligaciones que sean impuestas en el acto de autorización y que deberán ser 
proporcionales con las características y condiciones de cada cesión. Así mismo, responderá 
ante el Ministerio por la cabal ejecución de todas las condiciones impuestas en los citados 
actos administrativos. 
(…)”
Comentario 
Entendemos que el permiso debe cederse sin modificaciones, en la misma forma y términos 
que fue expedido el permiso y/o asignación inicial, por tal motivo no deberían ser impuestas 
obligaciones adicionales por parte del MinTIC con objeto del trámite de la cesión del 
permiso de uso del espectro. Conforme con lo anterior, debe hacerse claridad que las 
obligaciones a que se hace referencia son las obligaciones inicialmente adquiridas con la 
autorización del uso del espectro y ninguna otra. 
De igual forma, solicitamos sea aclarado si el cesionario, como titular del permiso de 
espectro, podrá solicitar la cancelación del permiso en el caso que éste haya sido cedido por 
el lapso restante del permiso o si por el contrario deberá ser el cedente quien deba radicar 
esta solicitud, en caso de requerirse. </t>
  </si>
  <si>
    <t xml:space="preserve">Artículo 2. Vigencia. 
“El presente Decreto rige a partir de su publicación y adiciona el capítulo 7 al título 2 de la 
parte 2 del libro 2 del Decreto 1078 de 2015.” 
Comentario 
En el entendido de que con el presente decreto se están modificando las condiciones 
generales de la cesión de espectro, consideramos debe incluirse un artículo de derogatorias, 
en donde se indiquen de manera expresa las normas derogadas y en general la derogatoria 
de todas las normas generales o particulares que sean contrarias, con el fin de poder contar 
con un escenario jurídico claro y que permita homogenizar el proceso de cesión de 
permisos de uso de espectro de forma igualitaria para todos los titulares de permisos y 
proveedores de redes y servicios, ello resulta imprescindible en el nuevo entorno legal que ordena la ley 1978 para simplificar y generalizar las condiciones de mercado entre los 
diferentes operadores. </t>
  </si>
  <si>
    <t>En primer lugar, las excepciones proclamadas se originan en primer lugar de servicios de radiodifusión sonora que ostenta un régimen que no hace parte de la habilitación general sino se autoriza a través de concesiones donde el permiso esta incluido, acorde a la ley 1341 de 2009 artículo 59 sus cesiones. De igual manera el servicio de televisión abierta radiodifundida que conserven sus concesiones permisos y autorizaciones, y como cita aquellos que no hagan parte del régimen de habilitación general debido a que no están acogidos a este régimen sino al de sus concesiones con reglas especificas y regulaciones específicas, precisando que frente a permisos de uso de espectro radioeléctrico, se señala que el registro, tal como lo establece la Ley  1341 de 2009, artículo 15, modificado por el artículo 12 de la ley 1978 de 2019, tiene como efecto: “Con el registro de que aquí se trata, se entenderá formalmente surtida la habilitación general a que se refiere el artículo 10 de la presente Ley”,(Negrillas fuera de texto), en consecuencia este registro al contener la información relevante de las redes, habilitaciones, autorizaciones y permisos, se establece que la habilitación general, se entiende surtida con el registro TIC, pero no incluye el uso del espectro radioeléctrico, tal como lo ordena la misma ley 1341 de 2009, articulo 10, modificado por el artículo 7 de la Ley 1978 de 2019: “ La habilitación general a que hace referencia el presente artículo no incluye el derecho al uso del espectro radioeléctrico.”.(Negrillas fuera de texto).</t>
  </si>
  <si>
    <t xml:space="preserve"> Artículo 2.2.2.7.3. Requisitos de la solicitud de autorización de la cesión del permiso 
de uso del espectro radioeléctrico. 
“(…) 
3.6. Declaración por parte del cedente y el cesionario de que la cesión solicitada incluye la 
obligación de mantener los requisitos, condiciones de calidad, garantías del uso, acceso y 
beneficio común del espectro, establecidos en el permiso otorgado inicialmente al cedente 
y en ningún caso podrá haber desmejora de las condiciones fijadas en el permiso, así como 
declaración de la forma cómo se ejecutarán las obligaciones pendientes de cumplimiento, 
en el estado en que se encuentren al momento de la solicitud y la responsabilidad de su 
cumplimiento de acuerdo con las condiciones definidas en el permiso de uso de espectro o 
aquellas que fije el Ministerio. 
(…)” 
Comentario 
La parte subrayada de este artículo parece estar en contradicción con lo establecido en el 
artículo 2.2.2.7.2 en donde se establece “Sólo podrán cederse los permisos de uso del 
espectro radioeléctrico desde el momento en que se acredite el cumplimiento de la 
totalidad de las obligaciones de ampliación de cobertura, actualización, renovación o 
modernización de infraestructura (CAPEX), cuando estas hayan sido fijadas en el permiso y 
de acuerdo con los plazos definidos en este” por lo que se solicita aclarar. 
</t>
  </si>
  <si>
    <t xml:space="preserve">
Artículo 2.2.2.7.2. Requisitos que deben acreditar los solicitantes de la cesión del permiso de uso del espectro radioeléctrico. “(…) Sólo podrán cederse los permisos de uso del espectro radioeléctrico desde el momento en que se acredite el cumplimiento de la totalidad de las obligaciones de ampliación de cobertura, actualización, renovación o modernización de infraestructura (CAPEX), cuando estas hayan sido fijadas en el permiso y de acuerdo con los plazos definidos en este, y en ningún caso mientras sea beneficiario de las reglas diferenciales para operadores entrantes previstas por la Comisión de Regulación de Comunicaciones. Lo anterior, será verificado y certificado por la Dirección de Vigilancia, Inspección y Control del Ministerio. (…)” Comentario Este artículo debería ser modificado ya que resulta imposible que, a la fecha de cesión del permiso, el cedente haya cumplido con la totalidad de las asignaciones del permiso. Debe especificarse que el cedente deberá haber cumplido las obligaciones de hacer hasta la fecha de la cesión y a partir de esa fecha, el cesionario será quien esté a cargo de culminar las obligaciones que estén pendientes por cumplir. Para el caso de obligaciones de hacer, se debe tener en cuenta que el cumplimiento de dichas obligaciones se difiere en el tiempo, por lo que resulta necesario especificar el momento a partir del cual el cesionario estará cargo de las obligaciones. Por lo anterior, el MinTIC deberá establecer el mecanismo que permita liquidar y cuantificar las obligaciones de hacer durante el tiempo de la cesión del permiso, de modo que se puedan tener cortes parciales de reconocimientos al momento de la cesión. En este sentido, no se deberían incluir de ahora en adelante dentro de las asignaciones de espectro, obligaciones específicas de la red como las de modernización de redes, geolocalización, alertas tempranas, entre otras, porque pueden entorpecer el proceso de cesión. Adicionalmente, estas obligaciones no son descontadas del valor del espectro por lo que terminan distorsionando el valor de este, dificultando su valoración de cara a una cesión parcial o total del espectro. Por otro lado, no se menciona expresamente la posibilidad de ceder el espectro cuando el cedente aun esté debiendo parte de la contraprestación pecuniaria, por lo que consideramos que es importante que el MinTIC permita la cesión de espectro aun cuando el cedente no haya terminado de pagar la totalidad de la obligación pecuniaria, transfiriéndole esta obligación al cesionario. Lo anterior, teniendo en cuenta que en la mayoría de los permisos de uso de espectro el pago de la contraprestación pecuniaria está diferido en plazos de acuerdo con la vigencia del permiso y el último pago puede estar definido para ser hecho en los últimos años del permiso. En este sentido, es necesario que se aclare este punto ya que, de otra forma, una cesión implicaría un pago anticipado del espectro. También hay que definir qué se deberá hacer con las obligaciones asociadas a la duración del permiso que incluyen la operación de los sitios. (OPEX de la obligación) Lo anterior, debe quedar ajustado con lo dispuesto en el numeral 3.6 del Artículo 2.2.2.7.3 frente a los requisitos para la solicitud de autorización de la cesión del permiso de uso del espectro, en lo relacionado con la declaración de la forma cómo se ejecutarán las obligaciones pendientes de cumplimiento en el estado en que se encuentren al momento de la solicitud y la responsabilidad de su cumplimiento de acuerdo con las condiciones definidas en el permiso de uso de espectro o aquellas que fije el MinTIC.
Por último solicitamos se aclare la parte final de este inciso en donde se establece que en ningún caso podrá cederse el permiso de uso de espectro mientras se “ sea beneficiario de las reglas diferenciales para operadores entrantes previstas por la Comisión de Regulación de Comunicaciones…”, no obstante en el inciso siguiente del mismo artículo, se establece que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(SFT), textos que parecen establecer dos posiciones opuestas.
Artículo 2.2.2.7.2. Requisitos que deben acreditar los solicitantes de la cesión del 
permiso de uso del espectro radioeléctrico. 
“(…) 
Quien solicite ser cesionario de un permiso de uso del espectro radioeléctrico deberá estar 
inscrito en el Registro Único de Tecnologías de la Información y las Comunicaciones y no 
podrá estar incurso en inhabilidad para acceder a los permisos de uso del espectro 
radioeléctrico, de acuerdo con lo previsto en el artículo 14 de la Ley 1341 de 2009. En todo 
caso, la cesión deberá cumplir con los topes de espectro definidos en el Decreto 2194 de 
2017, por el cual se modificó el artículo 2.2.2.4.1 del Decreto 1078 de 2015, o las normas 
que los adicione o modifique. Lo anterior, será verificado por el Ministerio de Tecnologías 
de la Información y las Comunicaciones. 
(…)” 
Comentario 
En primer lugar, sugerimos incluir una restricción a la cesión de los permisos de uso de 
espectro de las empresas que están inmersas en procesos de reestructuración o que tengan 
deudas con otras empresas del sector. 
Adicionalmente, se debe aclarar cómo aplican los topes de espectro en los casos de cesión 
de un permiso de uso de este, para lo cual solicitamos se resuelvan los siguientes 
interrogantes: 
 ¿El espectro que se cede será descontado de la suma total del cedente y sumado al total 
de cesionario? 
 ¿Cómo aplicarían los topes para el caso en que la cesión no se realice por el tiempo total 
del permiso de uso, sino que se trate de una cesión por un plazo inferior a la vigencia 
del permiso? 
 ¿Cómo aplican los topes cuando la cesión es carácter departamental, distrital, 
municipal o cualquier otro tipo de delimitación geográfica a nivel regional? 
</t>
  </si>
  <si>
    <t xml:space="preserve">Si bien el proyecto busca incentivar que “los operadores entrantes durante el lapso que mantienen tal 
condición se comprometan con las inversiones pactadas en la subasta de espectro en las que se 
otorgaron por primera vez y evitar que a través de la cesión de permisos de espectro se pueda 
transmitir esta calidad (…)”, incluyendo dentro de los requisitos de la solicitud una declaración del 
CEDENTE de no es beneficiario de las reglas diferenciales para operadores entrantes, se echa de 
menos la misma claridad, cuando el operador entrante pretenda ser CESIONARIO de permisos de 
uso de espectro de un operador establecido, caso en el cual el Decreto debe, bien impedir dicha 
transferencia o disponer que en ese caso el CESIONARIO pierde su condición de operador entrante
y los beneficios asociados a la misma.
Artículo 2.2.2.7.2. Requisitos que deben acreditar los solicitantes de la cesión del permiso de 
uso del espectro radioeléctrico. “El titular de permisos de uso del espectro radioeléctrico que solicite 
autorización al Ministerio de Tecnologías de la Información y las Comunicaciones para ceder el 
respectivo permiso deberá estar cumpliendo, al momento de la presentación de solicitud de 
autorización de la cesión, con todas las obligaciones dispuestas en el acto de asignación del permiso 
de uso de espectro y con cualquier obligación de hacer, con los planes mínimos de expansión o de 
actualización, renovación o modernización tecnológica, si se hubieren establecido, así como con las 
condiciones técnicas de uso y explotación del espectro, fijadas en el acto administrativo que asigna el 
permiso de uso cuya cesión se solicita. 
Sólo podrán cederse los permisos de uso del espectro radioeléctrico desde el momento en que se 
acredite el cumplimiento de la totalidad de las obligaciones de ampliación de cobertura, actualización, 
renovación o modernización de infraestructura (CAPEX), cuando estas hayan sido fijadas en el 
permiso y de acuerdo con los plazos definidos en este, y en ningún caso mientras sea beneficiario 
de las reglas diferenciales para operadores entrantes previstas por la Comisión de Regulación 
de Comunicaciones. Lo anterior, será verificado y certificado por la Dirección de Vigilancia, 
Inspección y Control del Ministerio.
Quien solicite ser cesionario de un permiso de uso del espectro radioeléctrico deberá estar 
inscrito en el Registro Único de Tecnologías de la Información y las Comunicaciones y no podrá estar incurso en inhabilidad para acceder a los permisos de uso del espectro radioeléctrico, de 
acuerdo con lo previsto en el artículo 14 de la Ley 1341 de 2009. En todo caso, la cesión deberá 
cumplir con los topes de espectro definidos en el Decreto 2194 de 2017, por el cual se modificó el 
artículo 2.2.2.4.1 del Decreto 1078 de 2015, o las normas que los adicione o modifique. Lo anterior, 
será verificado por el Ministerio de Tecnologías de la Información y las Comunicaciones.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(NSFT)
COMENTARIO COMCEL: De la lectura del artículo transcrito, se puede concluir lo siguiente: 
El CESIONARIO solo necesita estar inscrito en el Registro Único de Tecnologías de la Información y 
las Comunicaciones y no estar incurso en ninguna causal de inhabilidad, para poder ser titular de un 
nuevo permiso de espectro como resultado de una Cesión del mismo.
Es decir, el artículo objeto de comentarios, debe aclarar que un operador entrante no puede ser 
CESIONARIO de un permiso de uso de espectro, puesto que solamente especificó restricción para el 
CEDENTE del permiso del espectro. 
Esta falta de claridad, puede generar una distorsión que favorece ilegítimamente al operador entrante, 
permitiendo mantener la condición de entrante pese a adquirir espectro radioeléctrico sobre el cual ya 
se realizó un despliegue en infraestructura e inversiones, adquiriendo una ventaja competitiva 
ilegítima que no refleja la condición de ser asignatario por primera vez de permisos de uso de espectro 
para IMT.
En este sentido, es necesario que el Ministerio tenga en cuenta las siguientes aclaraciones:
1. Entrante solo es aquel que no tiene participación directa o indirecta en el mercado cuando 
ingresa al mismo.
2. Se debe impedir que un operador entrante adquiera permisos de uso de espectro por medio 
de una CESIÓN, o alternativamente disponer que en ese escenario pierde su condición de
operador entrante para efectos de la regulación de telecomunicaciones, pues ya no sería
asignatario por “primera vez” de permisos para el uso del espectro
El concepto de entrante en la regulación
Las normas encargadas de regular las relaciones de interconexión y Roaming Automático Nacional 
(RAN) entre operadores de servicios de comunicaciones han definido de manera clara a los
denominados “operadores entrantes”, a efectos de que por su condición de “nuevos” en el mercado, 
disfruten de tarifas asimétricas, para remunerar una interconexión y para acceder a la instalación 
esencial de RAN, como veremos a continuación:
1. En relación con los cargos de acceso que remuneran una interconexión, el artículo 4.3.2.7 y 
subsiguientes de la Resolución Compilatoria CRC 5050 de 2016, establece claramente las 
características de un “operador entrante”, para que éste se beneficie de tarifas asimétricas, 
en relaciones de interconexión, así: adjunta imagen pagina 4 del documento.
De los artículos antes citados queda claro que un operador, para considerarse “entrante” y recibir los 
beneficios regulatorios de una tarifa asimétrica, debe cumplir con dos condiciones:
a. Ser titular de permisos de permisos para uso y explotación del espectro por primera vez.
. Haber estado compitiendo en el mercado por un lapso de tiempo menor a cinco (5) años desde 
el momento es que quedó en firme su primer permiso para uso y explotación del espectro.
2. En el mismo sentido anterior, y en relación con la contraprestación por uso de la instalación 
esencial RAN, los artículos 4.7.4.1.3 y subsiguientes de la Resolución compilatoria CRC 5050 
de 2016, establecen, una vez más, las mismas características de un “operador entrante”, para 
que éste se beneficie de tarifas asimétricas, esta vez para acceder a la instalación esencial 
RAN, así:adjunta imagenes pagina 5 y 6 de su documento.
Para el caso de cargos de acceso, los artículos aquí citados establecen los atributos que debe tener 
un operador, para considerarse “operador entrante” y disfrutar de una remuneración en RAN con tarifa 
asimétrica frente a los operadores incumbentes, obteniendo así, el operador entrante, un trato 
asimétrico que favorece su naciente operación:
a. Ser titular de permisos de permisos para uso y explotación del espectro por primera vez.
b. Haber estado compitiendo en el mercado por un lapso de tiempo menor a cinco (5) años 
desde el momento es que quedó en firme su primer permiso para uso y explotación del 
espectro.
Claramente el objetivo de estas disposiciones es beneficiar por un plazo determinado, a un operador 
que inicia su operación, es decir, que no tiene redes desplegadas y que no ha realizado 
inversiones para el despliegue de infraestructura para utilizar dicho espectro.
Conforme lo dicho, si un entrante, adquiere permiso de uso de espectro de un establecido, y se sigue 
considerando entrante con sus tarifas asimétricas para RAN e Interconexión, se atentaría gravemente 
contra la sana y leal competencia, pues se estaría trasladando la inversión que el establecido ha 
realizado al operador entrante, generando una ventaja competitiva ilegitima.
Si se permitiese que el OPERADOR ENTRANTE pueda ser CESIONARIO de permiso de uso de 
espectro por parte de un OPERADOR ESTABLECIDO, y mantener su condición, se distorsionaría la 
competencia (finalidad establecida por la memoria justificativa) por dos vías: 
a) Tendría una ventaja en relación con otros entrantes: el entrante cesionario podrá prestar 
servicios sobre redes propias o cedidas de una forma mucho más rápida que lo que pudieron 
hacer otros entrantes, al contar con una cantidad de sectores base e infraestructura 
previamente desplegados por el cedente, teniendo de esta forma un time-to-market mucho 
más corto; y 
b) Tendría una ventaja en relación con los establecidos: esto por cuanto, gozaría de la 
infraestructura cedida por un establecido pero mantendría los beneficios de ser considerado 
entrante, en particular las condiciones y valores diferenciales para acceder y remunerar la 
instalación esencial de Roaming Automático Nacional (RAN).
c) Sentaría un precedente para en futuras subastas de asignación de espectro radioeléctrico, 
incentivando la creación de empresas nueva para ser asignatario de espectro en condición de 
entrante, para luego resultar cesionario el espectro radioeléctrico asignado a otros 
operadores, favoreciéndose de esta distorsión regulatoria propuesta. 
Estas tres (3) consecuencias desnaturalizarían por completo la figura de proveedor entrante, lo que 
afectaría gravemente la competencia en el mercado de comunicaciones en Colombia. Esto tiene un 
grave efecto en desincentivar la inversión, tanto para el agente que gozaría de la cesión (el entrante 
cesionario) como para el resto de agentes en el mercado. El agente que se beneficia de la cesión no 
realizará todas las inversiones que pudiera realizar por sí mismo, y por lo tanto la inversión total en el 
sector será mucho menor a la deseada. Por su parte, los demás agentes del sector también van a ver 
reducidos sus incentivos a invertir, dado que un operador, en apariencia entrante pero con redes de 
establecido, va a poder utilizar sus redes y remunerarlas a costos preferenciales, generándose así 
conductas parasitarias.
Adicionalmente, permitir que un entrante sea cesionario de permisos de uso de espectro genera el 
riesgo de conductas de competencia desleal, establecidas en la Ley 256 de 1996. En concreto, que 
un operador entrante burle la ley y goce de los beneficios de entrante pero con infraestructura de un 
establecido, se encuadra en los siguientes dos (2) supuestos de hecho de la norma:“ARTÍCULO 7o. PROHIBICIÓN GENERAL. Quedan prohibidos los actos de 
competencia desleal. Los participantes en el mercado deben respetar en todas sus 
actuaciones el principio de la buena fe comercial.
En concordancia con lo establecido por el numeral 2o. del artículo 10 bis del Convenio 
de París, aprobado mediante Ley 178 de 1994, se considera que constituye competencia 
desleal, todo acto o hecho que se realice en el mercado con fines concurrenciales, 
cuando resulte contrario a las sanas costumbres mercantiles, al principio de la buena fe 
comercial, a los usos honestos en materia industrial o comercial, o bien cuando esté 
encaminado a afectar o afecte la libertad de decisión del comprador o consumidor, o el 
funcionamiento concurrencial del mercado.
(…)
“ARTÍCULO 18. VIOLACIÓN DE NORMAS. Se considera desleal la efectiva realización 
en el mercado de una ventaja competitiva adquirida frente a los competidores mediante 
la infracción de una norma jurídica. La ventaja ha de ser significativa”2
.
Esto por cuanto dicho agente estaría concurriendo al mercado valiéndose de una conducta que resulta 
completamente contraria a la buena fe, y además va en contravía de los principios de la Ley 1341 de 
2009, en particular el principio de promoción de la inversión, como se ha explicado en este documento.
A título de conclusión, es necesario que el MINTIC especifique que un operador entrante no puede ser 
cesionario de permisos de uso de espectro mientras goce de tal calidad, o alternativamente en caso 
de resultar cesionario, pierde inmediatamente dicha condición y en este sentido, deja de ser 
beneficiario de la aplicación de tarifas asimétricas en materia de cargos de acceso de interconexión y 
RAN.
</t>
  </si>
  <si>
    <t xml:space="preserve">1.2.SOBRE LO SEÑALADO EN: “Artículo 2.2.2.7.3. Requisitos de la solicitud de 
autorización de la cesión del permiso de uso del espectro radioeléctrico.
“Artículo 2.2.2.7.3. Requisitos de la solicitud de autorización de la cesión del permiso de uso 
del espectro radioeléctrico. Los solicitantes de la autorización de la cesión del permiso de uso 
del espectro radioeléctrico deberán presentar ante el Ministerio de Tecnologías de la Información y las 
Comunicaciones documento que contenga las condiciones de la cesión del permiso y cumpla con los 
siguientes requisitos:
(…)
3.2 Estar suscrito por cedente y cesionario, donde manifiesten la voluntad libre y expresa de realizar 
la cesión del permiso respectivo, solicitando autorización para tal efecto por parte del Ministerio de 
Tecnologías de la Información y las Comunicaciones y aceptación de que, en caso de que se autorice 
la cesión, esta incluirá los elementos de que trata el artículo 2.2.2.7.4 de este mismo decreto.
3.3. Declaración de que el cesionario no se encuentra incurso en causal de inhabilidad, conforme lo 
previsto en el artículo 14 de la Ley 1341 de 2009.
3.4. Declaración de que el cedente no es beneficiario de las reglas diferenciales para 
operadores entrantes previstas por la Comisión de Regulación de Comunicaciones.
(…)” (NSFT)
COMENTARIO COMCEL: De la lectura del artículo, se observa que si bien la parte general del texto 
sugiere que los solicitantes de la cesión del permiso de uso de espectro (tanto cedente como 
cesionario), deben cumplir los requisitos que se listan, en lo que respecta a la condición de entrante, la redacción propuesta solamente alcanza al Cedente de espectro y no al cesionario. Por lo tanto se 
sugiere la siguiente redacción:
“3.4. Declaración de que tanto el cedente como el cesionario no son beneficiarios de las reglas 
diferenciales para operadores entrantes previstas por la Comisión de Regulación de 
Comunicaciones. En caso que el cesionario sea beneficiario de las reglas diferenciales para 
operadores entrantes previstas por la Comisión de Regulación de Comunicaciones, en la 
declaración deberá reconocer que perderá inmediatamente la condición de entrante, una vez 
quede en firme el acto administrativo de Cesión de espectro.”
En consecuencia, se debe corregir el presente numeral indicando que la declaración de no ser 
beneficiario de reglas diferenciales para operadores entrantes aplica tanto cedente como cesionario, 
o en su defecto, establecer que el cesionario perdería la condición de operador entrante. </t>
  </si>
  <si>
    <t>SOBRE LO SEÑALADO EN: La Ley 1978 de 2019. Parágrafo 2. Artículo 11. Acceso al 
uso del espectro radioeléctrico.
“Artículo 11. Acceso al uso del espectro radioeléctrico.
Parágrafo 2°.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 (NSFT)
COMENTARIO COMCEL: De cara a lo señalado en la Ley 1978 de 2019, al momento de la realización 
de la CESIÓN, el Ministerio debe incorporar las condiciones Técnicas y Económicas de mercado que 
se evidencien al momento de la autorización. 
Respecto de lo anterior, el Proyecto de Decreto establece que el MINISTERIO tiene quince (15) días 
hábiles desde la solicitud de CESIÓN de permiso de uso de espectro para proferir el Acto  
Administrativo que resuelve del permiso: “Artículo 2.2.2.7.4. Trámite de la solicitud de autorización 
de la cesión del permiso de uso del espectro radioeléctrico. El Ministerio de Tecnologías de la 
Información y las Comunicaciones resolverá la solicitud de autorización de cesión del permiso de uso 
del espectro radioeléctrico dentro de los quince (15) días hábiles siguientes a su presentación, 
mediante resolución motivada (…)”.
Es decir, el Ministerio cuenta tan solo con quince (15) días hábiles para realizar un estudio de las 
condiciones técnicas y económicas de mercado, como requisito para validar el acto de CESIÓN. 
Así las cosas, dado los efectos técnicos que puede generar la cesión del espectro, es necesario validar 
técnicamente con los demás operadores asignatarios de espectro IMT de las bandas cercanas, para 
efectos de asegurar que no se generen impactos en la prestación de los servicios y por lo tanto se 
pueda impactar de alguna manera a los usuarios y la organización del espectro.
En virtud de lo anterior, y teniendo en cuenta que esto puede generar un efecto directo en el mercado, 
dicho documento debe ser sometido a comentarios previo a la decisión final que se adopte.</t>
  </si>
  <si>
    <t xml:space="preserve"> 3. SOBRE LA POSIBILIDAD DE PERMITIRSE QUE EL ESTABLECIDO PUEDA CEDER EL 
ESPECTRO, A UN ENTRANTE.
El proyecto de decreto establece que el espectro solo puede ser cedido por parte del operador que 
ostenta la calidad de establecido. Sin embargo, no determina lo propio respecto de los que son sujetos 
susceptibles de ser CESIONARIOS de permisos de uso de espectro dejando abierta la puerta para 
que sean tanto entrantes como establecidos.
Respecto de lo anterior, la memoria justificativa que acompaña el proyecto de decreto señaló “De igual 
manera., las disposiciones acá contenidas tienen como única finalidad la promoción de la 
competencia, al superar las barreras de entrada que son características del mercado de servicios de 
comunicaciones, incentivando adicionalmente que los operadores entrantes durante el lapso que 
mantienen tal condición se comprometan con las inversiones pactadas en la subasta de espectro en 
las que se otorgaron por primera vez y evitar que a través de la cesión de los permisos de espectro 
se pueda transmitir esta calidad, brindando mayor seguridad a las inversiones que estos deben 
efectuar”
3
(NSFT), determinando que la intención del regulador es que ninguna condición o calidad del 
cedente se transfiera al cesionario, bien sea la de ser entrante, o la de ser establecido, y por lo tanto 
que el cesionario no pueda gozar de ningún beneficio que tuviera el cedente. 
4. RESPECTO DE LO SEÑALADO POR LA CRC EN LA RESOLUCIÓN CRC No. 6093 de 
2020, CONFIRMADA POR LA RESOLUCIÓN CRC No. 6127 DE 2020, RESPECTO DE 
INTEGRADOR TECNOLÓGICO: 
La Resolución a la cual se hace referencia establece: 
“A efectos de la divergencia desatada en el presente acto administrativo, lo descrito significa que, 
durante los cinco años siguientes a la firmeza del acto administrativo de asignación del primer permiso 
para el uso del espectro radioeléctrico para la prestación de servicios móviles en bandas IMT, y en la 
medida en que se garantice la diferenciación del tráfico de PTC del tráfico de otros proveedores 
con los que pueda tener integración tecnológica a futuro, PTC ha de remunerar el acceso a la 
instalación esencial de RAN respecto de la red de COMCEL conforme a lo estipulado en el numeral 
4.7.4.1.3 del artículo 4.7.4.1 y el numeral 4.7.4.2.2 del artículo 4.7.4.2 de la Resolución CRC 5050 de 
2016, según se trate de los servicios de voz, SMS o datos. 
Ahora, es cierto que PTC, como proveedor al que recientemente se le otorgaron permisos para uso 
del espectro radioeléctrico para la prestación de servicios móviles en bandas IMT, y AVANTEL S.A.S., 
que es un proveedor al que se le otorgaron permisos para uso y explotación del espectro radioeléctrico 
para la prestación de servicios móviles terrestres en bandas IMT hace más de cinco años -al cual por 
ende ya no le aplican las reglas de remuneración por el acceso a RAN del numeral 4.7.4.1.3 del artículo 
4.7.4.1 del numeral 4.7.4.2.2 del artículo 4.7.4.2 de la Resolución CRC 5050 de 2016-, tienen un 
controlante común, a saber, PARTNERS TELECOM LATAM GMBH. Esto es verificable al revisar los 
certificados de existencia y representación legal tanto de PTC como de AVANTEL S.A.S. en los que 
se lee:
“Se aclara la situación de control y grupo empresarial inscrita el 3 de Agosto (sic) de 2020 bajo 
el No. 02603101 del libro IX, en el sentido de indicar que PARTNERS TELECOM LATAM 
GMBH (matriz) comunica que se ha configurado Situación de Control y Grupo Empresarial 
con las sociedades PARTNERS TELECOM COLOMBIA S.A.S. (subordinada) y AVANTEL 
S.A.S. - EN REORGANIZACIÓN. (subordinada)”. 
(…)
Ahora bien, es lo cierto que la conclusión anterior, además de obedecer al tenor literal de la 
regulación de carácter general y abstracto, se corresponde plenamente con la finalidad de la 
misma, cual es nivelar el campo de juego en los mercados móviles de telecomunicaciones, 
según se explicó arriba. En efecto, el hecho de que PTC y AVANTEL S.A.S. tengan un 
controlante común, no significa que PTC no se encuentre en una etapa de despliegue 
de la red que operará el espectro del cual es asignatario por primera vez (tanto en la  
12
Carrera 68 A No. 24 B – 10
Teléfonos: 57 - 1 – 7429797 – 7500 300
Bogotá, D.C., Colombia
www.claro.com.co
banda de 700 MHz como en la de 2500 MHz), por lo que los costos que enfrentará en el 
corto y mediano plazo están relacionados principalmente con la inversión (Capex) 
asociada al despliegue de dicha red, para concurrir a un mercado en el que sus 
principales competidores cuentan, en relación con él, con mayúsculas ventajas 
técnicas y económicas adquiridas a lo largo de décadas de presencia, como es el caso 
de la cobertura de sus redes, las economías de escala, sus redes de distribución, su 
reconocimiento de marca, su base de usuarios, etc. 
Se trata, además, de un esfuerzo inversor del que PTC no puede prescindir, en primer lugar, 
porque está jurídicamente obligado a cumplir con los compromisos de cobertura contenidos 
en los permisos de uso del espectro que obtuvo recientemente por primera vez; en segundo 
lugar, porque el despliegue de su red en la banda de 700 MHz, precisamente por las 
características de propagación de esa banda, se espera que sea central o fundamental en su 
desempeño competitivo; y finalmente porque carece de cualquier racionalidad económica que, 
con miras a su desempeño competitivo, tal proveedor renuncie a desplegar su red en el 
espectro en bandas IMT del que fue asignatario por primera vez por el solo hecho de que su 
controlante adquirió un proveedor que, como AVANTEL S.A.S., es asignatario de 30 MHz de 
espectro en la banda AWS y presenta una limitada cobertura con su red 4G, como lo ha 
expuesto COMCEL en varias oportunidades”
4
. (NSFT)
De los párrafos transcritos anteriormente se puede concluir que para mantener la condición de entrante 
se debe mantener una separación del espectro asignado por primera vez a PTC (que según la CRC 
sustenta la condición de entrante) del asignado a AVANTEL, operador que ya no ostenta dicha 
condición. La ausencia de claridad del borrador de decreto sometido a comentarios respecto de la 
posibilidad de un operador entrante de resultar cesionario de espectro proveniente de un operador 
establecido, contraria el presupuesto factico y jurídico (separación de espectro y la separación del
tráfico que cursa sobre dicho espectro) sobre el cual la CRC pretende mantener la condición de 
entrante a PTC pese a contar con un controlante común con AVANTEL, que ya es un operador 
establecido.
5. SOLICITUD:
De acuerdo con lo manifestado en este documento, le solicitamos al MinTIC dejar explícitamente 
establecido en la norma, que la declaración de no ser beneficiario de reglas diferenciales para 
operadores entrantes (numeral 3.4.) aplica tanto para el cedente como para el cesionario de permisos 
de uso de espectro, o en su defecto, establecer que en este caso, el cesionario perderá la condición 
de operador entrante y los beneficios asociados a la misma. </t>
  </si>
  <si>
    <t>1. Ausencia de las definiciones aplicables y de las materias que de
conformidad con la ley pueden ser objeto de reglamentación
Como lo indica el epígrafe del proyecto, la propuesta tiene como propósito 
desarrollar el parágrafo 2 del artículo 11 de la Ley 1341, que en realidad 
corresponde al parágrafo 2 del artículo 8º de la Ley 1978 de 2019, norma que 
posibilita efectivamente la cesión de los permisos para el uso bajo el siguiente 
tenor:
…
PARÁGRAFO 2º.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Lo anterior significa que el legislador explícitamente permite la cesión de los 
permisos para el uso del espectro; determina el contenido de la autorización que 
confiere el Ministerio y señala los criterios que el gobierno nacional debe 
considerar para dicha reglamentación, en particular, el uso eficiente del espectro, 
el tipo de servicio para el cual se esté utilizando el espectro radioeléctrico objeto 
del permiso, y las condiciones específicas del acto de asignación del permiso para 
el uso del espectro radioeléctrico a ceder y el término mínimo a partir del cual se 
podrá realizar la cesión.
Pese a lo anterior, la propuesta reglamentaria sometida a los comentarios de la 
opinión pública omite el desarrollo claro y concreto de los criterios señalados en 
la ley y su contenido se limita en esencia a la fijación de requisitos, muchos de 
ellos innecesarios e improcedentes, que han de cumplirse por los interesados en 
ejercer la facultad de ceder los permisos que reconoce el legislador.
PTC considera que el proyecto carece de una definición conceptual respecto del 
alcance y contenido al que se refiere la cesión de los permisos para el uso deespectro radioeléctrico. En efecto, el reglamento sobre esta materia requiere 
distinguir y definir el alcance particular y concreto que tiene la cesión de los 
permisos para el uso del espectro radioeléctrico, con el fin de poder diferenciarlo 
de otras circunstancias que pueden presentarse en el sector de 
telecomunicaciones y que ciertamente no están comprendidas ni pueden ser 
reguladas bajo el concepto de la cesión de los permisos.
De ahí que la primera sugerencia que hace PTC, está relacionada con la 
necesidad de introducir la definición de la materia que se proyecta reglamentar, 
de manera que exista absoluta claridad sobre la naturaleza, los sujetos, la forma, 
el alcance que tiene la normativa propuesta. En este orden de ideas considera 
PTC que la cesión de los permisos del espectro radioeléctrico se podría definir 
como:
“Definición: Para efectos del presente Decreto, la cesión de los permisos 
para el uso del espectro radioeléctrico es el derecho que tienen y pueden 
ejercer todos los titulares de permisos para transferir a terceros, total o 
parcialmente, de manera temporal o definitiva, el ejercicio sobre el conjunto 
de los derechos y el cumplimiento de las obligaciones que tienen 
reconocidos para el uso y explotación de las frecuencias radioeléctricas que 
tienen efectivamente asignadas.”
La definición propuesta, haría factible que todas las personas que ostentan la 
titularidad de permisos para el uso del espectro puedan ejercer la facultad de 
cederlos a terceros, como en principio lo reconoce la Ley, bajo el desarrollo de 
los siguientes criterios legales:
a) En cuanto a los criterios técnico de uso o aprovechamiento del espectro 
debe ser al menos igual a los criterios inicialmente exigidos en el permiso 
inicial objeto de la cesión.
b) En cuanto a los usos del espectro, la cesión debe admitirse y comprender 
todo tipo de permisos y asignaciones, es decir, tanto para aquellas 
otorgadas al cedente para la prestación al público de servicios como para 
la conformación de redes privadas o actividades de telecomunicaciones.
c) La cesión de los permisos requiere sujetarse al sometimiento irrestricto de 
los términos, obligaciones y condiciones técnicas establecidas en el 
permiso inicialmente conferido, de manera que se garantice en todo caso 
la estabilidad de los permisos reconocidos a los cedentes.
d) Por consiguiente, la facultad de ceder los permisos puede ser ejercida, bajo 
distintas formas, en cualquier tiempo por el titular del permiso, pues ello 
no implica alteración ninguna de sus compromisos y obligaciones con el 
Estado.
La normativa Constitucional, legal, reglamentaria, la literatura especializada y la 
técnica son coincidentes en permitir y también en reconocer las bondades y 
beneficios que se derivan para el país en general, para la competencia y para los 
usuarios cuando se permite la cesión de los permisos para el uso del espectro. 
Este tipo de medidas de tiempo atrás han servido para asegurar la competitividad 
sectorial, para hacer posible el uso eficiente del espectro, para promover el 
desarrollo tecnológico y para el mejoramiento de la calidad de vida de los 
habitantes, todo gracias a la posibilidad que tienen los titulares de dichos 
permisos para cederlos a favor de terceros.
Hasta ahora la cesión de los permisos para el uso del espectro radioeléctrico en 
Colombia ha estado circunscrita a permitir la cesión total y definitiva de los 
permisos o asignación que tienen los titulares. El proyecto normativo propuesto 
reconoce, por primera vez y con muy buen tino, que la cesión de los permisos 
puede tener diversos alcances o formas, al tiempo dispone que dichas cesiones 
pueden llevarse a cabo sobre todo o simplemente o una parte del ancho de 
banda asignadas, como también reconoce que la cesión de los permisos puede 
hacerse darse de manera temporal o definitiva1
.
Pese a lo anterior, el artículo 3º del proyecto normativo pretende regular en forma 
igual y establecer requisitos idénticos para autorizar los diferentes tipos, alcances 
formas y tiempos que pueden existir para la cesión de los permisos para el uso 
de frecuencias, lo que es inconsistente e impreciso con las amplias posibilidades 
y alcances que brinda la ley y el proyecto a la cesión de los permisos. Los 
requisitos exigibles necesariamente son y deben ser distintos cuando la cesión de 
los permisos es total y definitiva, de los previstos cuando la cesión de los permisos 
es solamente parcial o temporal. Pues mientras en el primer supuesto los 
cedentes entregan el aprovechamiento integral de los derechos y el 
cumplimiento de las obligaciones a los cesionarios; en el segundo caso, los 
cedentes mantienen para sí algunos derechos y obligaciones o, por lo menos 
tienen la expectativa de reasumirlos cuando culmine el plazo durante el cual se 
conviene la cesión, lo que implica que los requisitos compromisos y efectos necesariamente deben ser estructurados, adecuados y reglamentados según el 
tipo de cesión que pueda ocurrir. 
Esto implica que se requiere incluir el alcance y definición para cada clase o tipo 
de cesión (total, parcial, temporal o definitiva) sino también las condiciones que 
en cada caso deben cumplirse para la obtención de la respectiva autorización 
administrativa y el alcance de la misma, pues son notoriamente distintos los 
efectos de la cesión definitiva e integral de todas las asignaciones contenidas en 
un permiso, del alcance que puede tener la cesión temporal sobre una o alguna 
porción del ancho de banda determinada en el permiso. Por ende, siendo 
distintos los alcances naturalmente deben ser distintos los requisitos establecidos 
para cada caso. 
De otra parte, no puede olvidarse que el régimen legal vigente en el país regula 
de manera independiente la habilitación de las redes y servicios de 
telecomunicaciones y la diferencia, tanto desde el punto de vista material como 
procedimental, de los permisos para el uso del espectro radioeléctrico. Por 
consiguiente, la reglamentación de la cesión de los permisos para el uso del 
espectro radioeléctrico está relacionada con el uso del espectro y no puede 
confundirse ni está vinculada con las habilitaciones para la prestación de redes o 
servicios, tanto así que puede existir habilitación de servicios y de redes sin que 
medien permisos para el uso del espectro, como también pueden existir 
permisos de espectro sin que ello implique que se presten o exploten al público 
servicios de telecomunicaciones, como sucede con el espectro que se asigna 
para uso en la conformación de redes privadas o para actividades de 
telecomunicaciones.
Del mismo modo, en desarrollo del principio de neutralidad tecnológica, que en 
materia del espectro la ley le reconoce un alcance particular y propio, en cuya 
virtud las frecuencias pueden ser utilizadas para prestar y explotar cualquier 
servicio de telecomunicaciones, resulta al menos paradójico que se vinculen los 
requisitos previstos para la autorización de la cesión de los permisos, con la 
continuidad de los servicios que se prestan por el cedente2
, pues nada tiene que 
ver lo uno con lo otro. 
En efecto, el operador habilitado que decide ceder o desprenderse de los 
derechos y obligaciones derivados de un permiso para el uso del espectro, porese solo hecho no renuncia a su derecho ni transfiere la habilitación general para 
explotar los servicios y redes de telecomunicaciones a su cargo ni ello implica 
modificación alguna de las relaciones o contratos que el cedente del título tiene 
con sus usuarios o clientes, pues se trata de dos cuestiones distintas. Del mismo 
modo, el cesionario de los permisos, quien asume con motivo de la cesión los 
derechos y obligaciones derivados de los permisos para el uso de frecuencias, 
por esa circunstancia tampoco asume la titularidad o el derecho a prestar los 
servicios a cargo del cedente, ni lo sustituye en los contratos celebrados con sus 
usuarios. Precisamente, uno de los objetivos que tiene la cesión de los permisos 
para el uso del espectro, en muchos casos, es destinarlo a uso distintos a los que 
hace el titular inicial del permiso, precisamente para lograr un aprovechamiento 
más eficiente del recurso radioeléctrico. 
Ordinariamente, cuando un operador (PRST) debidamente habilitado lo que 
pretende es retirarse del mercado de las telecomunicaciones, ello no lo hace 
usualmente a través de la cesión de los permisos para el uso del espectro 
radioeléctrico que ostenta, sino mediante la transferencia de la totalidad de la 
organización empresarial, mediante la cesión de los derechos, cuotas o acciones 
a favor de un nuevo inversionista, que este sí está llamado a sustituirlo en la 
prestación de los servicios y en la sustitución de los contratos con los usuarios, 
pero es evidente, que en este caso no existe una cesión de permisos para el uso 
del espectro, en la medida que la unidad económica titular de los permisos sigue 
siendo la misma y lo que cambian son sus socios o accionistas. 
Es este sentido, se solicita respetuosamente al Ministerio, diferenciar y establecer 
para cada caso, las condiciones en las cuales aplicarán de acuerdo con la figura 
escogida por cedente y cesionario para la realización de una cesión de espectro 
y que esto sea incluido expresamente dentro del decreto a expedir.</t>
  </si>
  <si>
    <t>2. Comentarios a los requisitos que deben acreditar los solicitantes de la 
cesión del permiso de uso del espectro (numeral 2.2.2.7.2)
El numeral 2.2.2.7.2 del proyecto de reglamento, por una parte, incluye una 
simple trascripción de la norma legal, y omite el desarrollo reglamentario que 
requeriría el precepto normativo para poder ser ejecutado y, de otro lado, 
condiciona innecesariamente la facultad de la cesión del permiso para el uso del 
espectro al cumplimiento de las obligaciones de ampliación de cobertura, 
actualización, renovación o modernización de infraestructura (CAPEX), a tal punto que en la medida que dichas obligaciones se extiendan en el tiempo, también se 
prolonga la restricción de cesión.
Si como lo señala la ley la cesión de los permisos está sujeta o condicionada al 
cumplimiento de las obligaciones a cargo del titular de la asignación, resulta 
evidente que estando cumplidos los compromisos no habría razón para impedir 
o limitar la cesión, como lo plantea el proyecto, toda vez que la cesión por su 
naturaleza conlleva a que el cesionario en todo caso asuma, como resulta obvio, 
el deber de cumplir todas las obligaciones derivadas del título, tanto las 
pendientes de satisfacer como las que se hagan exigibles en el futuro.
Además, en la medida que los compromisos de inversión pueden estar previstos 
o establecidos para que se cumplan durante todo el tiempo de vigencia del 
permiso, el establecimiento de la restricción que se comenta, traería consigo que 
la cesión no podría realizarse nunca, pues siempre existirán obligaciones de este 
tipo en curso o exigibles en el futuro.
El proyecto resulta inconsistente y contradictorio en este punto frente a la ley que 
se reglamenta como también ante las propuestas normativas que proyectan 
adoptar. En efecto, el Estado tiene siempre y en todo momento tiene plenamente 
asegurado el cumplimiento de las obligaciones a cargo del titular del permiso, 
pues ya existen y se imponen garantías de cumplimiento de la obligación, como 
condición para el otorgamiento del permiso y para la autorización de la cesión. 
La misma propuesta es reiterativa en advertir que el cesionario asume el 
cumplimiento de las obligaciones señaladas en el permiso en los mismos 
términos y condiciones inicialmente establecidos, sin que pueda existir 
desmejora o menoscabo de las mismas y, sin perjuicio de lo anterior, la cesión del 
permiso tampoco limita, restringe o afecta en modo alguno el derecho del 
Ministerio a exigir el cumplimiento de tales obligaciones como tampoco la 
facultad para imponer sanciones. 
Debe remarcarse que la ley establece: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(subrayado fuera de texto).
Bajo estas circunstancias, resultan innecesarias las restricciones y 
condicionamientos previstos en el proyecto con el fin de limitar en el tiempo la 
posibilidad de ceder los permisos de uso del espectro a sus titulares, por lo que 
se solicita su eliminación del proyecto de decreto.
La norma reglamentaria propuesta se limita entonces a reiterar lo establecido por 
el legislador, lo que hace que el reglamento resulte en esos términos inane y 
superfluo. No obstante, el parágrafo legal en cuestión sí supone la necesidad de 
que exista un precepto reglamentario que al menos precise, dentro del conjunto 
de obligaciones que están a cargo del titular del permiso, cuáles son las que 
requieren ser objeto de verificación al momento de autorizar la cesión, que PTC 
considera que serían fundamentalmente las siguientes:
a) Que el titular del espectro se encuentre al día en el pago de las 
contraprestaciones económicas derivadas del permiso para el uso del 
espectro radioeléctrico objeto de la cesión y que se hayan causado a la 
fecha de la cesión.
b) Que el titular del permiso haya presentado a las autoridades sectoriales los 
informes, reportes y requerimientos dispuestos en las normas vigentes que 
regulen la materia.
c) Que el titular del permiso informe el estado de los procesos de solución de 
interferencias en curso, si existieren
d) Que no tenga una sanción en firme relacionada con el incumplimiento de 
una obligación del permiso 
Son estas y no otras distintas, las obligaciones esenciales que habrán de 
examinarse al momento de resolver sobre la autorización de cesión del permiso, 
sin necesidad de llevar a cabo una verificación de todos los compromisos 
asociados al permiso, pues como se anotó, las obligaciones adquiridas 
inicialmente por el titular no desaparecen, novan, subrogan, modifican, alteran, 
eliminan, desmejoran o cambian con motivo cesión del permiso para el uso de 
las frecuencias, toda vez ellas que pasan y se asumen siempre íntegramente por 
el cesionario, sin solución de continuidad.
En consecuencia, se solicita la modificación de este artículo, acotando los 
requisitos a los que realmente, y por reglamento se deberán cumplir para la 
autorización de una cesión.</t>
  </si>
  <si>
    <t>Por otro lado, entendemos que un punto que reviste gran importancia y que por ello debe ser correctamente definido dentro del proyecto de decreto, es el relacionado con las condiciones de cesión de espectro para operadores entrantes y establecidos y las condiciones que se puedan dar entre ambos de cara al uso de este instrumento legal. Observamos que en el proyecto de decreto se establece que “(…) la cesión del permiso de uso del espectro radioeléctrico no implica la transmisión de la condición de Operador Entrante del sujeto cedente”, sin embargo, nada se establece para el caso inverso, esto es, cuando un operador establecido cede el espectro a uno entrante, cesión que generalmente viene acompañada de elementos adicionales como infraestructura, usuarios, puntos de venta, entre otros, lo que haría que el operador cesionario ya no encuentre barreras de entrada al mercado y por tanto, que pierda las condiciones especiales que le otorgan la calidad de operador entrante.
Las autoridades sectoriales deben tener en cuenta que tal y como lo ha referido la OCDE 2019 en varios informes, en especial el Going Digital 2019 para Colombia, el espectro es un apalancador de la competencia efectiva en el mercado de las telecomunicaciomes y en razón a ello, este recurso generá un diferencial en la dinámica propia de mercado, un operador ex entrante que ya gozó de esta calidad no podría con ocasión de una operación societaria nuevamente disfrutar de esta condición, en especial las reguladas por los términos de las subastas (2013 y 2019) y las reguladas para el RAN, ya que pondría en clara desventaja a sus competidores, y ello tiene una lógica económica que es, la que precisamente fundamenta el establecimiento de la condición, y es que el operador inmaduro alcance a través de incentivos la escala y/o economías de los otros agentes en cuanto a líneas de producción y no necesariamente en cuanto a tamaño de mercado, la cual solo se alcanzaría con estrategias de mercado.
A su vez un operador entrante no debería poder negociar su condición con operadores establecidos con la finalidad de que estos últimos gocen de la calidad tras una operación societaria, ello en tanto, de esta forma se crearía un incentivo perverso para que “se negocie” la calidad de entrante, a puerta cerrada y sin una visión integral de las autoridades de competencia, con los efectos de algo así podría tener para el mercado. En razón a ello consideramos que desde el punto de vista Constitucional y legal en especial lo dispuesto por las leyes 1341 y 1978, no resulta aceptable que:
1.	Un operador ex entrante se asocie con un nuevo operador entrante para que en conjunto adquieran la condición, allí las autoridades deben precaver que siempre que uno de los dos haya gozado esa calidad la estructura formada por los operadores de forma individual o conjunta no puede conllevar heredar o transmitir la condición de entrante.
2.	Un operador entrante no debería poder negociar su condición con un operador establecido para que de forma conjunta o individual el operador establecido adquiere la condición de entrante, ello en tanto de esta forma se desarticula la intención de los reguladores de beneficiar la entrada de nuevos agentes al país, y ello traería consigo una tremenda deformación de la condición misma de entrante. Un ejemplo de este escenario sería el caso en el cual, un operador entrante compre frecuencias en la próxima subasta de espectro anunciada por el gobierno y que con la finalidad de reducir sus costos de RAN Tigo compre o se asocie (realizando cualquier tipo de integración societaria) con este operador entrante, lo cual llevaría a que Tigo se convierta en un operador entrante.
3.	En general un operador establecido con un entrante que realicen una operación societaria debería conllevar la perdida de la condición de entrante, en tanto un negocio de este tipo deforma la intención regulatoria que enmarca los beneficios que se otorgan tanto en las subastas como por la regulación.
En cualquiera de las situaciones descritas, la cesión de espectro resulta un indicador fundamental de la mezcla entre operadores entrantes y establecidos de la condición, ya que es este la materia esencial que genera la misma –la condición. DE acuerdo con ello el ministerio debe establecer en el decreto de cesión condiciones que no permitan a los operadores de mercado poder realizar operaciones de espectro que conlleven a la vez la adquisición de la condición de entrante, pero adicionalmente la generación de un negocio particular con la finalidad de ganar ella y apalancar la estructura de los operadores.</t>
  </si>
  <si>
    <t>Es aceptado los comentarios en exclusiva sobre lo siguiente:
En primer lugar aclaramos que el objeto del proyecto regulatorio tal como consta en su formato de memoria justificativa señaló: “De igual manera, las disposiciones acá contenidas tienen como única finalidad la promoción de la competencia, al superar las barreras de entrada que son características del mercado de servicios de comunicaciones , incentivando adicionalmente que los operadores entrantes durante el lapso que mantienen tal condición se comprometan con las inversiones pactadas en la subasta de espectro en las que se otorgaron por primera vez y evitar que a través de la cesión de los permisos de espectro se pueda transmitir esta calidad, brindando mayor seguridad a las inversiones que estos deben efectuar.”
Por lo tanto, es clara la intención del proyecto regulatorio de que alguna de las partes sea cedente o cesionario que tenga esta categoría de entrante no podrán transmitir esta calidad, lo cual de igual manera se reflejó en el artículo del proyecto 2.2.2.7.2. al citar: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(SFT), aclarando de igual manera, que el artículo 2.2.2.7.2 del proyecto se titula como requisitos que deben acreditar los solicitantes de la cesión, donde si alguna de las partes sea cedente o cesionario y tenga esta categoría no podrá efectuar cesiones sin perder tal calidad, tal es así que esta posición se incluyó al inicio del párrafo al citarse “Solo podrán cederse los permisos de uso del Espectro radioeléctrico….”, y no habla de una parte especifica de la cesión, sino de las dos partes, sin embargo con el fin de dejar aún más clara la posición se modificara el párrafo 2 y párrafo 4 del artículo 2.2.2.7.2. y artículo 2.2.2.7.3 su numeral 3.4. señalando que No podrán cederse los permisos de uso del espectro radioeléctrico mientras algunas de las partes (Cedente o cesionario), sea beneficiario de las reglas diferenciales para operadores entrantes previstas por la Comisión de Regulación de Comunicaciones y el otro aspecto es establecer tal como se señalan en las observaciones que las partes pueden renunciar a esta calidad para cumplir con este requisito.
De igual manera esta decisión se efectúa acorde a los planteamientos esgrimidos en la memoria justificativa y en aspectos como los citados en estas observaciones al evidenciarse que la OCDE 2019 en especial el Going Digital 2019 para Colombia, el espectro es un apalancador de la competencia efectiva en el mercado de las telecomunicaciones y en razón a ello, este recurso generá un diferencial en la dinámica propia de mercado, donde un operador ex entrante que ya gozó de esta calidad no podría con ocasión de una operación societaria nuevamente disfrutar de esta condición, en especial las reguladas por los términos de las subastas (2013 y 2019) y las reguladas para el RAN.</t>
  </si>
  <si>
    <t>no aceptada</t>
  </si>
  <si>
    <t>Es aceptado los comentarios en exclusiva sobre lo siguiente:
En primer lugar aclaramos que el objeto del proyecto regulatorio tal como consta en su formato de memoria justificativa señaló: “De igual manera, las disposiciones acá contenidas tienen como única finalidad la promoción de la competencia, al superar las barreras de entrada que son características del mercado de servicios de comunicaciones , incentivando adicionalmente que los operadores entrantes durante el lapso que mantienen tal condición se comprometan con las inversiones pactadas en la subasta de espectro en las que se otorgaron por primera vez y evitar que a través de la cesión de los permisos de espectro se pueda transmitir esta calidad, brindando mayor seguridad a las inversiones que estos deben efectuar.”
Por lo tanto, es clara la intención del proyecto regulatorio de que alguna de las partes sea cedente o cesionario que tenga esta categoría de entrante no podrán transmitir esta calidad, lo cual de igual manera se reflejó en el artículo del proyecto 2.2.2.7.2. al citar: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(SFT), aclarando de igual manera, que el artículo 2.2.2.7.2 del proyecto se titula como requisitos que deben acreditar los solicitantes de la cesión, donde si alguna de las partes sea cedente o cesionario y tenga esta categoría no podrá efectuar cesiones sin perder tal calidad, tal es así que esta posición se incluyó al inicio del párrafo al citarse “Solo podrán cederse los permisos de uso del Espectro radioeléctrico….”, y no habla de una parte especifica de la cesión, sino de las dos partes, sin embargo con el fin de dejar aún más clara la posición se modificara el párrafo 2 y párrafo 4 del artículo 2.2.2.7.2. y artículo 2.2.2.7.3 su numeral 3.4. señalando que No podrán cederse los permisos de uso del espectro radioeléctrico mientras algunas de las partes (Cedente o cesionario), sea beneficiario de las reglas diferenciales para operadores entrantes previstas por la Comisión de Regulación de Comunicaciones y el otro aspecto es establecer tal como se señalan en las observaciones que las partes pueden renunciar a esta calidad para cumplir con este requisito.</t>
  </si>
  <si>
    <t>las cesiones por menor tiempo a las autorizadas en los permisos, se establece que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t>
  </si>
  <si>
    <t>Conforme al proyecto y su artículo 2.2.2.7.5., numeral 5.8., se establece que las reglas a aplicarse son las vigentes y relacionadas con las pólizas y sus efectos de vigencias al promulgarse reglas claras y especificas respecto a este materia por parte de la entidad se aplicaran estas; y demás aspectos sobre esta materia que deben cumplir todos los proveedores, resaltando que, al no existir cesiones con plazos menores a los establecidos en los permisos, y en respuesta adicional a sus interrogantes se establece que para las demás obligaciones contenidas en el permiso de uso del espectro objeto de cesión, el cesionario deberá asumir el cumplimiento de todas aquellas obligaciones que se encuentren en el permiso a ceder, incluyendo las relacionadas con las garantias</t>
  </si>
  <si>
    <t>COMUNICACIÓN CELULAR S.A. COMCEL S.A.</t>
  </si>
  <si>
    <t>Se considera que el Ministerio de Tecnologías de la Información y las Comunicaciones acorde a su competencia tiene  la capacidad y además todo el material soporte para proceder a los análisis respectivos y de ser pertinente acudirá antes las autoridades respectivas para definir aspectos de la solicitud, pero que estas se sometan siempre a procesos de comentarios previos no se considera pertinente ya que se tendría con todos los anexos y disposiciones, no solo de los permisos sino de los procesos de asignación para examinar y determinar los efectos correspondientes.</t>
  </si>
  <si>
    <t>Cometarios a los requisitos de la solicitud de autorización de la cesión 
del permiso (numeral 2.2.2.7.3 del proyecto)
Como se señaló anteriormente, los requisitos que trae el proyecto parecerían ser 
propuestos bajo el entendimiento de que siempre existe cesión total y definitiva 
de los permisos para el uso del espectro radioeléctrico, lo cual es contradictorio 
con lo previsto en los numerales 3.11 y 3.12 del mismo proyecto, para cuyos casos 
no tendría ningún sentido la exigencia de los numerales 3.6, 3.7, 3.8 y 3.9. 
Del conjunto de requisitos que deben presentarse al Ministerio para la 
autorización de la cesión llamamos la atención y formulamos comentarios sobre 
los siguientes:) El numeral 3.2 del proyecto dispone que uno de los requisitos del 
documento de solicitud es la aceptación de antemano por el cedente y 
cesionario de la autorización que confiera el Ministerio junto con los 
elementos el artículo 2.2.2.7.4.
Sea lo primero advertir, que la solicitud de autorización de la cesión de un 
permiso y el acto que resuelva la petición de los interesados es un acto 
administrativo, sujeto a las reglas del CPACA, de manera que el Ministerio 
no puede condicionar el otorgamiento de la autorización a la aceptación 
de antemano y en abstracto de los interesados, pues sobre la decisión 
administrativa caben los recursos de ley y no puede obligarse a los 
administrados por vía reglamentaria renunciar a ellos.
En segundo lugar, la aceptación de la autorización que rinda el Ministerio 
comprende la de los elementos señalados en el artículo siguiente del 
proyecto, tampoco es conducente, pues ello implicaría que la decisión del 
Ministerio tendría un carácter discrecional, que la ley no dispone.
Finalmente, las condiciones o elementos para la aprobación de la cesión 
deben ser objetivos, estar previamente determinados en el reglamento y 
aplicables por igual a todos los administrados, de manera que no es 
factible que el acto de autorización señale condiciones diferentes o 
adicionales a las previstas en la ley y los reglamentos. 
El numeral 3.4 incluye como condición que el cedente no sea beneficiario 
de reglas diferenciales para operadores entrantes previstas por la CRC. La 
forma como está redactada la propuesta implicaría que ningún titular de 
permiso que hubiera en algún momento recibido beneficios como 
operador entrante podría solicitar la cesión del permiso conferido.
Teniendo en cuenta que la posibilidad de ceder el permiso para uso del 
espectro que reconoce el legislador a todos los titulares sin ninguna 
limitación, restringir esta potestad de manera indefinida resultaría contrario 
al precepto legal que se reglamenta.
De otra parte, las reglas especiales previstas por la CRC para operadores 
entrantes están relacionadas con las condiciones económicas de 
remuneración de las redes (cargos de acceso) y uso de instalaciones 
esenciales, que en principio no parecen tener ninguna relación con la 
potestad para ceder los permisos para el uso del espectro, tanto así que el 
mismo proyecto reglamentario dispone en el inciso final del artículo 
2.2.2.7.2 que la cesión del permiso no implica transmisión de las 
condiciones o calidades particulares que son predicadas del cedente, con 
independencia del permiso, lo que significa que el hecho de que ocurra 
una cesión de un permiso por un titular de espectro a quien se le haya 
reconocido o tenga beneficios como operador entrante ello no significa 
que la cesión implique también el traslado de las calidades o condiciones 
del cedente.
Por último, PTC pone de presente que esta limitación a la posibilidad de 
ceder los permisos no resulta aplicable para los permisos que se hubieren 
otorgado con antelación a la expedición del proyecto de decreto, como 
son los otorgados a PTC, como quiera que ello significaría cambio de las 
condiciones jurídicas de los permisos otorgados y el establecimiento de 
condicionamientos que además de no ser procedentes serían contrarios a 
las reglas de selección bajo las cuales se otorgaron los permisos a PTC.
El numeral 3.6 del proyecto exige una declaración a todas luces inoficiosa, 
toda vez que la cesión del permiso para el uso del espectro radioeléctrico 
no comporta, implica ni puede interpretarse en el sentido de que conlleve 
o pueda generar un cambio sobre los derechos y obligaciones derivadas 
del permiso que se cede y que fueron reconocidas originalmente al 
cedente.
La cesión es el traslado que hace el cedente del conjunto de derechos y 
obligaciones derivadas del permiso que se le fueron reconocidos por el 
Ministerio al cedente. De modo que el acto administrativo que autoriza la 
cesión no tiene por objeto ni puede modificar, desmejorar, desconocer o 
variar tales derechos y obligaciones, por tratarse de situaciones jurídicas 
consolidadas. 
De modo que exigir que el cedente y el cesionario mantendrán las 
obligaciones derivadas del título establece un requisito innecesario puesto 
que ello es la consecuencia natural de la cesión del permiso.
Del mismo modo y por las razones antes expuestas resulta improcedente 
exigir al cesionario que determine cómo va a dar cumplimiento a las 
obligaciones en curso, por cuanto ello está determinado desde el permiso 
inicial de uso del espectro, que no puede ser alterado por el Ministerio 
posteriormente con motivo de la autorización de la cesión, como lo 
preceptúa el proyecto. 
La información solicitada en el numeral 3.7 del proyecto versa sobre el 
estado de las redes y servicios del cedente, requerimiento que, en primer 
lugar, no tiene relación directa con la autorización de cesión del permiso 
para el uso del espectro radioeléctrico, pues se trata de información 
relacionada con los servicios y no con el espectro. En segundo lugar, es una 
información ya que tiene a su disposición el Ministerio, que se encuentra 
registrada en el SIUST y que es información que no puede ser requerida 
nuevamente a los administrados, por cuanto reposa ante la misma entidad 
pública que la requiere.
5) El numeral 3.8 exige que tanto el cedente como el cesionario informen las 
acciones para garantizar la continuidad del servicio, circunstancia que 
nuevamente no tiene relación con la cesión del permiso para el uso del 
espectro y confunde los derechos y obligaciones derivados de la 
habilitación general con los relacionados respecto a los permisos para el 
uso del espectro.
Es más, la forma como está redactada la norma propuesta resultaría de 
imposible cumplimiento cuando se trata de la cesión total y definitiva del 
permiso para el uso de frecuencias, pues resulta evidente que si el cedente 
ransfiere la totalidad de los derechos y obligaciones derivados del 
permiso, su propósito es precisamente eximirse de continuar a futuro con 
la ejecución de las obligaciones y la cesión tiene como finalidad que tales 
obligaciones y compromisos los asuma completamente el cesionario, de 
manera que exigirle al cedente que determine cómo va a seguir 
cumpliendo con sus compromisos luego de la cesión es inconsistente con 
el propósito de la cesión. Se solicita su eliminación
6) El numeral 3.9 del proyecto exige al cesionario la presentación de un plan 
de operación para que especifique como utilizará el permiso cedido. Este 
requisito genera un tratamiento discriminatorio respecto de los demás 
titulares de permisos para el uso del espectro. 
El plan de operaciones sería un condicionamiento impuesto de manera 
exclusiva a quienes son cesionarios de permisos para el uso del espectro, 
pues el Ministerio no lo exige como condición para el otorgamiento de 
permisos para el uso del espectro radioeléctrico, lo que implica un 
tratamiento diferencial y discriminatorio entre los distintos titulares de los 
permisos, en función si su otorgamiento es dado directamente por el 
Ministerio u obtenido por vía de cesión con autorización de ese Organismo.
Qué sentido tiene que para otorgar los permisos de uso del espectro dicho 
plan no se exija, pero que luego cuando se produzca una cesión del 
permiso se haga, si, como se ha señalado, la cesión no tiene por objeto 
modificar las condiciones de otorgamiento de las asignaciones. 
La norma del proyecto que se comenta exige además, incluir la información 
de la infraestructura que se planea desplegar y, peor aún, precisar las 
obligaciones que con ocasión de la cesión continuarán a cargo del 
cedente, supuesto que solo sería factible que ocurra cuando la cesión del 
permiso es parcial o temporal, pero jamás cuando es total y definitiva
El numeral 3.13 del proyecto al momento de determinar que el 
concesionario debe cumplir con las condiciones dispuestas en la ley y los 
reglamentos para ser titular de permisos, impone una condición nueva que 
no está prevista en la ley, como es tener domicilio en Colombia.
Es ampliamente conocido que uno de los cambios fundamentales 
introducidos a partir de la Ley 1341 de 2009 es que en Colombia tanto losnacionales como extranjeros pueden participar en el sector de las TICs, 
estar inscritos unos y otros en el registro TIC y ser titulares ambos 
(nacionales y extranjeros) de permisos para el uso del espectro 
radioeléctrico. 
El proyecto de decreto vía reglamentaria estaría modificando la normativa 
legal al exigir como condición para ser cesionario de permisos para el uso 
del espectro radioeléctrico tener domicilio en Colombia, atributo que se 
predica de las personas naturales y extranjeras domiciliadas en el territorio 
nacional, o de las personas jurídicas con domicilio principal en Colombia. 
En cambio, las empresas extrajeras si bien su domicilio principal puede 
estar en el extranjero, cumplen con la condición legal con solo tener una 
sucursal abierta en Colombia, de conformidad con la ley mercantil. 
Lo aquí expuesto es razón para que PTC solicite la revisión, precisión, 
modificación y eliminación de varios de los numerales señalados en el artículo 
2.2.2.7.3 del proyecto.</t>
  </si>
  <si>
    <t>Comentarios sobre el trámite de la solicitud de autorización de cesión 
(numeral 2.2.2.7.4)
Dos cuestiones consignadas en este numeral a juicio de PTC requieren un análisis 
en profundidad:
1) En la parte final del inciso primero, el proyecto de norma señala que para 
decidir el Ministerio podrá solicitar conceptos a otras autoridades en el 
marco de sus competencias. 
El conocimiento, trámite y decisión sobre la cesión de los permisos para el 
uso del espectro radioeléctrico es una facultad que por mandato de la Ley 
1978 de 2019 le corresponde conocer, adelantar y resolver exclusivamente 
al Ministerio de Tecnologías de la Información y las Comunicaciones de 
manera autónoma y sin la intervención de ninguna otra autoridad pública. 
De manera que por vía reglamentaria, el Ministerio no puede resistirse al 
cumplimiento de sus competencias ni tampoco puede conferirse a otras 
autoridades facultades o funciones que no tienen reconocidas en el Ley
La Agencia Nacional del Espectro, la Comisión de Regulación de 
Comunicaciones y la Superintendencia de Industria y Comercio, que serían 
las únicas autoridades a las que podría estar referida esta previsión del 
proyecto normativo, cuentan con facultades legales para intervenir, 
conceptuar, aconsejar, opinar o pronunciarse sobre las solicitudes de 
cesión de permisos para el uso del espectro y, tampoco ningún sentido 
tendría que ello sucediera.
Los permisos para el uso del espectro radioeléctrico son actos 
administrativos expedidos por el Ministerio de manera autónoma, sin la 
intervención de ninguna de las autoridades antes mencionadas, ni de otra 
entidad pública. 
Si el otorgamiento de los permisos para el uso del espectro radioeléctrico 
no requiere de la intervención, participación, concepto u opinión de otras 
autoridades, carece en absoluto de sentido exigir ese tipo de 
intervenciones para efecto de pronunciarse sobre la simple cesión de los 
permisos ya conferidos por el Ministerio, que existen en el mercado y que 
se encuentran en ejecución.
La previsión de exigir conceptos previos de otras autoridades con miras a 
resolver sobre la cesión de un permiso para el uso del espectro que ya 
existe, traería como único resultado hacer más complejo y lento un trámite 
administrativo que debería ser resuelto de manera pronta y eficaz previa la 
verificación de los criterios y requisitos expresos y objetivos previstos en la 
norma reglamentaria.
Una vez expedidos los permisos para el uso del espectro, la ANE no es la 
entidad llamada a pronunciarse sobre la cesión de los derechos y 
obligaciones derivadas del permiso otorgado por el Ministerio, pues esta 
es una facultad que compete exclusivamente a la autoridad que reconoció 
y otorgó el permiso, es decir, el MinTIC.
Tampoco una vez otorgados los permisos, la facultad para cuestiones de 
competencia y de mercado a cargo de la CRC, no comprende el análisis ni 
la regulación sobre el acceso y uso del espectro radioeléctrico, pues el 
acceso y uso del espectro radioeléctrico, como bien de la Nación, no está 
sujeto a la competencia de la CRC, que está destinada y circunscritprincipalmente a regular la competencia sobre los servicios, las redes y el 
régimen de protección de usuarios.
Finalmente, la Superintendencia de Industria y Comercio tampoco ostenta 
facultades legales para llevar a cabo pronunciamientos en relación con el 
régimen del espectro radioeléctrico, ni respecto de la cesión de los 
permisos, pues quien está llamado a evitar las prácticas monopólicas en el 
aprovechamiento y uso del espectro es exclusivamente el MinTIC.
Dicho lo anterior, salta a la vista que la inclusión de otras autoridades 
distintas al Ministerio, dentro del procedimiento o trámite de autorización 
de la cesión de los permisos para el uso del espectro radioeléctrico no solo 
es innecesario sino contrario a las normas superiores.
De otra parte, llama profundamente la atención que el inciso tercero del 
numeral 2.2.2.7.4 disponga que ante cualquier suspensión de las 
disposiciones del reglamento propuesto que ordene la Jurisdicción de lo 
Contencioso Administrativo, el Ministerio se abstendrá de dar trámite a las 
solicitudes de autorización en curso hasta tanto se mantenga la suspensión.
Parecería olvidar la norma reglamentaria propuesta que es la Ley 1978 de 
2019 la que dispuso la posibilidad de ceder los permisos para el uso del 
espectro radioeléctrico, mandato legal de forzoso cumplimiento para la 
administración y que dicho sea de paso, no ha sido anulado por la 
jurisdicción constitucional.
Así las cosas, el ejercicio del control de legalidad de los actos 
administrativos a cargo de la jurisdicción, no es razón suficiente ni causa 
legítima para que la administración pública deje de ejecutar y cumplir una 
ley vigente.
Ante una circunstancia como la mencionada en el supuesto normativo del 
proyecto, lo que debe hacer el Ministerio es precisamente cumplir la ley, 
atender las solicitudes en curso y tramitarlas, sin dar aplicación a la 
disposición que haya sido suspendida o anulada.
Aun en el evento que la jurisdicción contencioso administrativa
suspendiera la integridad de la norma reglamentaria, lo que corresponde 
al Gobierno Nacional es expedir un nuevo reglamento para ejecutar la leyy no dejar en suspenso y en estado de indefinición o incumplimiento el 
mandato del legislador, que como se señaló, no solo permite sino que 
también promueve la cesión de los permisos para el uso del espectro 
radioeléctrico. 
La previsión que se comenta, parecería estar dirigida a fijar las condiciones 
para no cumplir y dejar de ejecutar la ley, cuando el reglamento por 
definición es el acto administrativo que tiene por objeto acatar y cumplir la 
norma legal, por consiguiente PTC considera que dicho inciso debe ser 
excluido en su integridad del proyecto</t>
  </si>
  <si>
    <t>En relación con las precisiones respecto a la ausencia de definiciones aplicables y de las materias conforme al parágrafo 2 del artículo 11 de la ley 1341, modificado por el artículo 8 de la ley 1978 de 2019, y que la propuesta omite el desarrollo de los criterios señalados en la ley, en primer lugar se establece que el legislador efectivamente autorizó efectuar las cesiones de los permisos para uso del espectro radioeléctrico, sin embargo tal como lo ordena la misma norma y debido al carácter de bien público del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(Negrilla fuera de texto),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(Negrillas fuera de texto), por lo tanto es obligación legal de los titulares de los permisos acatar esta normatividad una vez se cumplan con los requisitos de ley.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Por lo tanto, no es procedente por innecesario establecer la definición de la materia que se proyectó reglamentar al ser totalmente claro la naturaleza, los sujetos, forma y alcance acorde a la ley 1978 de 2019 y ley 1341 de 2009.
De otro lado respecto a que se establecieron requisitos idénticos para autorizar diferentes clases de cesiones, se establece que la cesión es única, y debido a que se decide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en consecuencia no es pertinente establecer condiciones particulares para cada caso.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De igual manera es procedente lo establecido en el numeral 3.8, del artículo 2.2.2.7.3. ya que tal como lo ordena la ley 1341 de 2009, en su artículo 4, intervención del estado en el sector de las tecnologías de la información y las comunicaciones, numerales 5, 6, 7 y 9 debe garantizar la libre y leal competencia, garantizar el despliegue y el uso eficiente de la infraestructura, garantizar el uso adecuado y eficiente del espectro radioeléctrico y garantizar la interconexión y la interoperabilidad de la redes de telecomunicaciones, en consecuencia el cesionario debe continuar con la prestaciones de los servicios y obligaciones que adquirió.</t>
  </si>
  <si>
    <t xml:space="preserve">Se considera que el Ministerio de Tecnologías de la Información y las Comunicaciones acorde a su competencia y conforme al parágrafo 2 del artículo 11 de la ley 1341, modificado por el artículo 8 de la ley 1978 de 2019, se establece que el legislador efectivamente autorizó efectuar las cesiones de los permisos para uso del espectro radioeléctrico, sin embargo tal como lo ordena la misma norma y debido al carácter de bien público del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(Negrilla fuera de texto),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(Negrillas fuera de texto), es obligación de los titulares de los permisos acatar esta futura normatividad, una vez se cumplan los requisitos de ley y el procedimiento que se encuentra en reglamentación, en consecuencia esta entidad tiene la capacidad y además todo el material soporte para proceder a los análisis respectivos y de ser pertinente acudirá antes las autoridades respectivas para definir aspectos de la solicitud, en consecuencia no se comparten las observaciones de establecer este procedimiento para no cumplir con la ley sino al contrario  se está garantizando examinar y determinar los efectos correspondientes de todas las solicitudes. </t>
  </si>
  <si>
    <t>Debe destacarse que la naturaleza de la cesión de los permisos para el uso del 
espectro radioeléctrico prevista en la Ley, cuyo objeto como se ha visto, es 
permitir que los titulares de dichos permisos puedan ceder los derechos y 
obligaciones derivados de ellos a terceros, para que los cesionarios autorizados 
por el Ministerio asuman en adelante su ejecución y cumplimiento.
Bajo este entendimiento, los permisos ya otorgados son los que fijan las 
facultades, términos, condiciones y requerimientos tanto jurídicos, técnicos y 
económicos a los que se compromete el titular del permiso, que son los que se 
transfieren a los cesionarios en idénticas condiciones, pues de lo contrario, no se 
estaría ante la institución de la cesión del permiso regulada en la ley, sino de la 
subrogación o novación del mismo, que ciertamente no corresponde al 
contenido del parágrafo 2 del artículo 8 de la Ley 1978 de 2019 que se proyecta 
reglamentar.
El contenido mínimo del acto de autorización de la cesión del permiso así se 
puede interpretar en los siguientes numerales:
1) En el numeral 5.1 se dispone que se impondrán al cedente en el acto de 
autorización de la cesión, condiciones particulares de la cesión, además de 
las obligaciones previstas originalmente en el permiso.
El que el cedente mantenga a su cargo el cumplimiento de obligaciones 
parecería además ser contrario a la institución misma de la cesión, cuyo 
propósito es precisamente que el cedente transfiera sus compromisos alcesionario, quien a partir de la autorización los asume de manera integral 
como propios.
Sino fuera esta la naturaleza y el entendimiento de la cesión, implicaría que 
la autorización de la cesión es mantener obligados a cedente y cesionario, 
lo que no tendría sentido para el cedente. Por consiguiente, este numeral 
debería ser eliminado.
2) En el numeral 5.2 se dispone una regla semejante pero esta vez para el 
cesionario, donde se señala que se le impondrán en el acto de autorización 
las condiciones particulares de la cesión, además de las obligaciones 
previstas en el permiso.
En ese caso, lo que correspondería en el acto de autorización es reconocer 
al cesionario del permiso como el titular de los derechos y obligaciones 
contenidas en el permiso, en las mismas o idénticas condiciones bajo las 
cuales se llevó a cabo el otorgamiento del permiso inicial al cedente, nada 
mas de eso, pues de lo contrario, se vulneraría flagrantemente los derechos 
adquiridos que se tienen con la asignación original del espectro objeto de 
la cesión. 
3) El numeral 5.3 advierte que el plan operativo de que trata el numeral 3.8 
del artículo 2.2.2.7.3 debe incluirse en el acto de autorización, lo que 
supone que son predicables los comentaros ya realizados sobre este 
particular anteriormente.
4) El numeral 5.4 obliga innecesariamente a consignar el estado de ejecución 
y reiterar las obligaciones de hacer ya previstas en el permiso inicial y las 
responsabilidades consiguientes, como si la cesión del permiso implicara 
un corte de responsabilidades y no una transferencia de derechos y 
obligaciones al cesionario sin solución de continuidad. 
5) Finalmente, el numeral 5.9 advierte que el acto de autorización contendrá 
las condiciones técnicas y económicas de mercado que se evidencien al 
momento de la autorización por las autoridades competentes.
Esta disposición pone en evidencia que la autorización de la cesión 
implicará una modificación del permiso inicial y que dependerá de los que 
para el efecto dispongan las autoridades competentes, que en aparienciapuede ser cualquier autoridad a la que eleve consulta o le pida concepto 
el Ministerio.
Esta disposición hace inviable a futuro cualquier cesión de los permisos 
para el uso del espectro radioeléctrico, pues nadie está dispuesto a solicitar 
la modificación de su permiso sin conocer de antemano y de manera clara, 
objetiva, transparente y uniforme las condiciones de mercado que 
supuestamente habrán de incluirse en la autorización de la cesión.
Puesto en otros términos, el numeral objeto de comentario debería ser 
precisamente el propósito de la norma reglamentaria, que debe disponer 
de manera general y abstracta los términos de mercado aplicables a la 
autorización de la cesión, como por ejemplo:
a) Los plazos para la sujeción a nuevas reglas de atribución nacional e 
internacional de las bandas de frecuencia objeto del permiso que se 
proyecta ceder, que pudieren existir.
b) El valor de la contraprestación económica por los costos administrativos 
que los interesados deben sufragar a favor del Fondo de Tecnologías 
de la Información y las Comunicaciones por concepto de la autorización 
de cesión que se otorgue por el Ministerio.
c) La oportunidad para el pago de dicha contraprestación y la fórmula 
para calcularla.
d) Los plazos para la sustitución o modificación de las garantías a cargo del 
cesionario.
Lamentablemente, PTC lo que observa en este numeral 2.2.2.7.5 es un conjunto 
de preceptos que tienen por objeto y como efecto, desconocer las situaciones 
jurídicas consolidadas al momento del otorgamiento de los permisos y hacer que 
la posibilidad de la cesión de los mismos reconocida en la ley se convierta en letra 
muerta, ante el grado de inestabilidad jurídica que ello comporta en los términos 
planteados en el proyecto.</t>
  </si>
  <si>
    <t>Comentarios sobre los procedimientos administrativos en curso 
(numeral 2.2.2.7.6)
A juicio de PTC, el título y el texto de este artículo debe precisarse para que quede 
explícito en la norma que los procedimientos administrativos de cesión de los 
permisos para el uso del espectro radioeléctrico que se encuentren en curso al momento de expedirse el decreto reglamentario, continuarán su trámite de 
conformidad con las normas y requisitos vigentes a la fecha de su presentación.</t>
  </si>
  <si>
    <t>se considera acorde al procedimiento desarrollado en los procedimientos administrativos, y al no estar relacionados con la figura de la cesiones de los permisos aquí proclamada y ordenado su regulación , que estos no deben afectar este tramite, por lo tanto en el numeral 2.2.2.7.6. se indicara que los procedimientos administrativos en curso no afectaran el proceso de cesión.</t>
  </si>
  <si>
    <t>Comentarios sobre los efectos de la autorización de la cesión (numeral 
2.2.2.7.7)
PTC advierte que el inciso segundo del proyecto debe ser eliminado por cuanto 
su contenido vulnera tanto los artículos del CPACA que reconocen la posibilidad 
de interponer a los administrados recursos por la vía administrativa en contra de 
los actos administrativos que resuelven de manera definitiva sus peticiones o 
solicitudes, así como las normas legales que facultan a los administrados a 
demandar y reclamar ante la jurisdicción contencioso administrativa tanto la 
nulidad como el restablecimiento de los derechos que puedan resultar 
vulnerados al momento de resolver una solicitud de autorización de cesión de los 
permisos para el uso del espectro. 
Ninguna norma reglamentaria puede condicionar de antemano la presentación, 
trámite y resolución de las autorizaciones de cesión de los permisos para el uso 
del espectro a la renuncia de sus derechos por los interesados y a la exoneración 
de responsabilidades que correspondan asumir al Ministerio.
Del mismo modo, requiere precisarse el inciso final de este numeral 2.2.2.7.7 para 
reconocer que los actos de autorización de la cesión deben respetar el principio 
de neutralidad y por consiguiente, estar sometidos en todos los casos a normas, 
procedimientos, oportunidades y decisiones iguales y no discriminatorias para 
todos los interesados, sin consideración de los sujetos interesados, de los rangos 
de frecuencias, tipos de atribución, asignación o tecnología involucradas, que es 
precisamente el sentido contrario al alcance previsto en este último aparte del 
proyecto de decreto.</t>
  </si>
  <si>
    <t>No se considera pertinente legalmente las observaciones, debido a que el numeral 2.2.2.7.7. señala los efectos de la autorización y al establecerse que la solicitud de autorización de este trámite no dará derecho a reclamación alguna de ninguna manera viola disposiciones del CPACA sino al contrario garantiza debido al carácter de bien público del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y al autorizarse su uso mediante permisos previos, expresos y otorgados por el Ministerio de Tecnologías de la Información y las Comunicaciones, y al ordenarse en la Ley 1341 de 2009, artículo 11, modificado por el artículo 8 de la ley 1978 de 2019, en su parágrafo segundo, es claro que una solicitud no genera derecho a reclamación alguna recordando de igual manera quees obligación de los titulares de los permisos acatar esta futura normatividad, una vez se cumplan los requisitos de ley. De igual manera se considera que los requisitos a cumplir por parte de los interesados esta regulados de manera suficiente en articulos precedentes y no es oportuno su reiteración en este artículo.</t>
  </si>
  <si>
    <t>Comentarios sobre autorización de la cesión del permiso en procesos 
de fusiones y escisiones empresariales (numeral 2.2.2.7.8)
PTC advierte respetuosamente que la norma propuesta en el numeral 2.2.2.7.8 
resulta contradictoria con el alcance del proyecto de reglamento que se plantea, 
su denominación tiene un alcance contrario al texto del artículo y adicionalmente 
exige para el efecto el cumplimiento de requisitos que resultan imposibles de 
cumplir, anti técnicos y establece condicionamientos discriminatorios, como se 
procede a exponer a continuación.
Como lo señala el epígrafe del proyecto normativo y de conformidad con las 
normas que invoca como fundamento de la potestad reglamentaria, resulta 
evidente que el propósito del proyecto es desarrollar el parágrafo 2 del artículo 
8 de la Ley 1978 de 2019, que modificó la Ley 1341 de 2009, en cuanto hace a la 
autorización de las cesiones de permisos para el uso del espectro radioeléctrico 
que ha de conferir el MinTIC. 
Sea lo primero señalar que la norma legal invocada en el proyecto de reglamento 
no regula la fusión o escisión de empresas que sean titulares de permisos para el 
uso del espectro radioeléctrico, como tampoco regula la negociación de 
acciones, cuotas o participación de sociedades que sean titulares de permisos 
para el uso del espectro o el simple cambio de domicilio o de razón o 
denominación social, actividades todas que evidentemente no implican una 
cesión de los permisos para el uso de las frecuencias, ni están gobernadas por las 
normas que rigen las telecomunicaciones en Colombia, ni el Ministerio ostenta 
funciones o competencias para autorizarlas. 
El hecho de que una persona jurídica (sociedad) ostente permisos para el uso del 
espectro radioeléctrico, no implica que las actividades de naturaleza societaria 
pasen a ser competencia de ese Ministerio o que la ejecución de tales actividades, 
que constituyen negocios jurídicos autónomos regulados por normas legales 
propia, se conviertan en negocios de cesión, cuyo alcance y naturaleza también 
está definido en la ley en forma distinta.
Por consiguiente, PTC no encuentra ninguna razón jurídica para que el proyecto 
de reglamento propuesto pretenda incluir, asimilar y reglamentar la fusión y 
escisión de sociedades como equiparables a la cesión de los permisos para el uso 
del espectro radioeléctrico y, en consecuencia, el artículo 2.2.2.7.8 debería o 
excluirse totalmente del reglamento o, en su defecto, modificarse en su 
integridad.
La ley, la jurisprudencia y la doctrina, de tiempo atrás han señalado que tanto la 
fusión como la escisión son negocios jurídicos autónomos, de características 
particulares y sujetos a un régimen legal especial, que no pueden ser 
equiparados a otros negocios distintos. 
El propio Ministerio de Tecnologías de la Información y las Comunicaciones en 
vigencia de la Ley 1341 de 2009 —que ahora dice reglamentar— ha reconocido que la fusión de empresas no requiere autorización previa de ese Organismo y 
existe antecedente administrativo en que la fusión fue entendida y tramitada 
como un negocio distinto a la de cesión de permisos para el uso del espectro que 
deba autorizarse previamente, bajo las normas de la mencionada ley de 
telecomunicaciones.
Para PTC la pretensión del proyecto de reglamento sometido a consideración 
pública, para sujetar y reglamentar la fusión o escisión empresarial dentro de la 
norma que gobierna la cesión de los permisos para el uso del espectro 
radioeléctrico, constituye en primer lugar, una disposición dirigida en particular a 
intervenir, condicionar y restringir indebidamente el derecho de PTC a adelantar 
un proceso de fusión con sociedades pertenecientes a su mismo grupo 
empresarial —como Avantel—, que ese Ministerio tiene perfecto conocimiento 
que es un compromiso asumido por esta sociedad, en desarrollo del proceso de 
restructuración empresarial aprobado judicialmente por la Superintendencia de 
Sociedades, que se encuentra en curso.
En segundo lugar, la propuesta reglamentaria es una medida contraria al 
ordenamiento legal, al entendimiento jurisprudencial y doctrinario así como a la 
posición asumida desde hace más de un lustro por el propia Ministerio, respecto 
a la naturaleza de la fusión empresarial y su diferenciación con la cesión de los 
permisos para el uso del espectro, antecedente que no puede ser desconocido 
so pena de quebrantar las reglas previstas en el CPACA.
En tercer lugar, el proyecto también resultaría contrario con las respuestas dadas 
por el propio Ministerio a PTC en el curso del proceso de selección objetiva, en 
cuya virtud le fueron otorgados a esta sociedad los permisos que detenta para el 
uso del espectro radioeléctrico, en la medida que jamás informó que la fusión con 
otros PRST podría implicar o requerir una autorización previa de ese Organismo.
Como si lo anterior no fuera suficiente, el proyecto de reglamento excluye, no 
somete al régimen propuesto ni considera que constituye cesión de permisos de 
frecuencias sujetos a autorización del Ministerio, otros negocios societarios que 
de tiempo atrás se han adelantado en el país en múltiples ocasiones por empresas 
que también son titulares de permisos para el uso del espectro radioeléctrico, 
como la cesión e intercambio o suscripción de acciones, capitalizaciones, 
pignoración de acciones, así como venta de sociedades o la conformación de 
nuevas con aportes en especie. En ninguno de estos eventos ese Ministerio harequerido autorización previa por cuanto el negocio societario implique o 
conlleve una cesión de los permisos para el uso del espectro radioeléctrico.
Así las cosas, el título del artículo 2.2.2.7.8 es contrario a todo lo anterior, en la 
medida que pretende sujetar a las reglas de la autorización de cesión de permisos 
para el uso del espectro radioeléctrico a las fusiones y escisiones empresariales. 
Esto significa que el proyecto en forma contraria a la naturaleza legal que tiene 
los actos societarios de fusión y escisión los considera como si se tratarán de 
cesiones de permisos para el uso del espectro radioeléctrico, cuando no lo son y 
se tratan de negocios societarios autónomos, independientes y de carácter 
universal sobre todo el patrimonio social.
Pero además, de manera abiertamente contradictoria con lo señalado en el título, 
en el cuerpo del artículo el proyecto advierte que en los procesos de fusión y 
escisión empresarial la transmisión de los bienes ocurre por ministerio de la ley 
una vez perfeccionada la operación. Si es por mandato de la ley y como 
consecuencia de ella, entonces ¿cuál es la razón o el fundamento que existe para 
pretender que, luego de producida la fusión o la escisión, el Ministerio deba 
aplicar la norma reglamentaria que gobierna la cesión de los permisos para el uso 
del espectro?
Parecería que entonces el ministerio y el imperio de la ley opera en Colombia 
pero no frente a dicho Organismo, que no obstante la organización estatal 
disponer a través de la ley cuáles son las entidades llamadas y competentes para 
aprobar y autorizar en forma definitiva este tipo de negocios societarios, ello 
tampoco surte efectos frente al MinTIC quien entonces, so pretexto de ejercer sus 
competencias sobre el espectro se convierte por sí y ante sí en otorgante de 
nuevas autorizaciones, redundantes, innecesarias y dispuestas a través de 
reglamentos carentes de soporte normativo.
En efecto, la propuesta de reglamento advierte que una vez perfeccionada la 
fusión, es decir, consolidados plenamente los efectos jurídicos de la fusión o la 
escisión, según el caso, esto es ya absorbidos o separados los respectivos 
patrimonios, una vez elevados los actos respectivos a escritura pública y 
protocolizados, inscritos en el registro mercantil y con efectos erga omnes, los 
efectos de dichos negocios societarios quedan en suspenso y no pueden 
ejercerse ni explotarse los derechos patrimoniales transmitidos hasta tanto el 
MinTIC lo autoriceSemejante planteamiento no solo riñe frente a la ley, se opone al orden lógico de 
las cosas y resulta contrario a la naturaleza misma de los procedimientos y 
formalidades adelantadas en cumplimiento de la ley para la fusión y escisión 
empresarial. 
Cabría preguntarse, para qué cumplir los requisitos dispuestos en el artículo 
2.2.2.7.3 del reglamento de la cesión de permisos para el uso del espectro, 
cuando dichos permisos por ministerio de la ley son ya de la sociedad absorbente 
o de la sociedad escindida. Que propósito o finalidad se busca con la entrega de 
un conjunto de documentos al Ministerio, cuya información ya reposa en ese 
Organismo, como la identificación de los actos administrativos que otorgaron los 
permisos y las frecuencias radioeléctricas que fueron asignadas. Acaso no es 
suficiente para la administración una escritura pública protocolizada ante Notario 
e inscrita en el Registro Mercantil para conocer los términos y condiciones de la 
operación societaria. En que contribuye que se le presente nuevamente al MinTIC 
la información y el estado de los servicios, las redes y los usuarios que tiene las 
empresas, cuando todo ello está almacenado y lo tiene disponible ese Ministerio 
en el SIUST.
Advierte el proyecto que la explotación del permiso de uso del espectro queda 
condicionado a la presentación de esa documentación. Esta nueva condición 
reglamentaria no está prevista en los permisos ya otorgados y transmitidos, de 
manera que la imposición reglamentaria carece de fundamento, suspende de 
manera ilegítima el ejercicio de los derechos que le fueron conferidos a los 
titulares de los permisos y, lo que es más grave, impide continuar con la 
explotación del espectro asignado y con ello se afecta también la continuidad de 
los servicios públicos a los usuarios, que tanto parecería preocuparle al Ministerio.
Pero es más, del listado de documentos previstos en el artículo 2.2.2.7.3 muchos 
de ellos son de imposible cumplimiento. Tratándose de las fusiones, cabe 
recordar al Ministerio que el efecto de este tipo de negocios societarios implica 
que la sociedad absorbida desaparece de la vida jurídica se disuelve sin 
liquidarse y por consiguiente, una vez formalizada la fusión, es imposible que la 
sociedad absorbida pueda realizar actos, suscribir, documentos, hacer 
manifestaciones, declaraciones y presentaciones conjuntas con la sociedad 
absorbente, que es dicho sea de paso la única que sobrevive y existe 
jurídicamente. Por consiguiente, la mayoría de los documentos y requerimientos formulados por el Ministerio para que se presenten luego de la fusión son de 
imposible cumplimiento. 
En consecuencia de lo expuesto, PTC solicita que se reforme íntegramente el 
artículo 2.2.2.7.8 para disponer lo siguiente:
Exclusión de las normas relativas a la cesión de permisos para el uso del 
espectro radioeléctrico. Los negocios societarios de fusiones y escisiones 
empresariales entre sociedades que ostenten permisos para el uso de 
frecuencias radioeléctricas se someten exclusivamente a las normas y 
procedimientos legales previstos para el efecto, se autorizan por las 
entidades competentes y la transmisión de la titularidad de los derechos y 
obligaciones patrimoniales, incluidos los derivados de los permisos para el 
uso del espectro radioeléctrico, ocurre por ministerio de la ley, una vez 
perfeccionada la respectiva fusión o escisión, según sea el caso. La fusión ni 
la escisión societaria comporta la pérdida, cambo o modificación de las 
calidades y reconocimientos regulatorios aplicables a la sociedad 
absorbente.
Una vez perfeccionada la operación societaria respectiva, la sociedad 
resultante de la fusión o escisión deberá realizar las actualizaciones y 
modificaciones sobre el Registro TIC, en la oportunidad señalada para el 
efecto.
El ente societario que, con motivo de la fusión o escisión, asuma la 
titularidad sobre los derechos y obligaciones derivados de los permisos 
para el uso del espectro radioeléctrico, debe remitir al Ministerio de 
Tecnologías de la Información y las Comunicaciones, dentro de los quince 
(15) días siguientes a la inscripción en el registro mercantil, el certificado de 
existencia y representación legal expedido por la Cámara de Comercio del 
domicilio en que conste la fusión o escisión empresarial. El Ministerio de 
procederá inmediatamente a actualizar la información que repose en sus 
bases de datos, el nombre y el número de identificación tributaria de la 
sociedad que asume en adelante la titularidad de los permisos. 
Finalmente, PTC comedidamente pone de presente al Ministerio que los textos 
del reglamento que se han observado tienen normas que constituyen un 
desconocimiento de los principios legales previstos en la Ley de promoción a la inversión en el sector en el país, el uso eficiente de los recursos escasos y la libre 
competencia.</t>
  </si>
  <si>
    <t>COLOMBIA TELECOMUNICACIONES SA ESP</t>
  </si>
  <si>
    <t>De la Importancia de la Reglamentación de la Cesión de Permisos de Uso del 
Espectro como mecanismos de mercado secundario
El marco jurídico colombiano especial del sector TIC plantea que, inicialmente, el 
mecanismo de acceso a los permisos de uso del Espectro será el de procedimientos de 
selección objetiva, estableciendo reglas y criterios de participación, que, entre otros aspectos, 
maximicen el bienestar social, el uso eficiente del recurso y la disminución de la brecha 
digital. 
Sin dejar de lado lo anterior, es el mismo marco jurídico el que establece la posibilidad que 
los permisos de uso del Espectro que sean asignados por el Ministerio, sean cedidos por 
disposición de su titular, previa aprobación de esa Entidad, precisamente como administrador 
del recurso, observando que el espectro es un bien público de propiedad de la nación, sobre 
el que se confieren derechos de uso y explotación a los proveedores de redes y servicios de 
telecomunicaciones para la prestación de servicios de telecomunicaciones. 
Conforme con lo anterior, es la cesión del permiso el título mediante el cual un proveedor de 
redes y servicios de telecomunicaciones puede transferir a otro agente, los derechos y 
obligaciones que le confiere la asignación del permiso, siendo la base del mercado secundarioque legítimamente puede existir en el país, si observamos que, la definición de mercado 
secundario mayormente aceptada coincide con la de la Unión Internacional de 
Telecomunicaciones: “La Unión Internacional de Telecomunicaciones – UIT, define al 
mercado secundario de espectro ( secondary trading ) “la compra y venta (...) de derechos 
sobre el espectro tras su asignación inicial por la autoridad encargada de la gestión del 
espectro.”2
Frente a este tipo de instrumentos de acceso al espectro, la OCDE ha resaltado los beneficios 
y ventajas de la existencia de reglas que permitan la comercialización del espectro en el 
mercado secundario, afirmando que: 
“(…) Los mercados secundarios permitirán que los recursos del espectro cambien
desde usos de bajo valor hasta usos de mayor valor. (…)
El comercio del espectro y la liberalización son desarrollos separados. Incluso sin la
liberalización de uso del espectro, el comercio del espectro tiene considerables 
beneficios. Sin embargo, la liberalización permite la necesaria flexibilidad que da a 
los usuarios del espectro libertad para adoptar nuevas tecnologías y ofrecer nuevos 
servicios. El comercio del Espectro combinado con la liberalización permitirá al 
mercado decidir cuánto Espectro será asignado a diferentes usos; permitirá un 
acceso más rápido y flexible al espectro, incluido aquel espectro no utilizados e
infrautilizado, y (…) ayuda a promover el desarrollo de nuevas tecnologías de uso 
eficiente del espectro; e impulsar la innovación en el uso del espectro y los productos 
y servicios basados en el espectro.”
3
Idea que fue confirmada de manera más reciente por la OCDE, confirmando los efectos 
positivos que se le asignan al mercado secundario del espectro indicando que: 
“La comercialización del espectro aporta mayor flexibilidad a la 
conformación de mejores estructuras de mercado al posibilitar su 
transferencia a aquellos que más lo valoran, siempre y cuando las condiciones 
para dicha comercialización estén bien diseñadas y establezcan requisitos 
claros y procedimientos oportunos. (OCDE, 2005).”4
Análisis similares han sido desarrollados por la Unión Internacional de Telecomunicaciones
– UIT, concluyendo que este tipo de esquemas de mercado secundario de espectro 
contribuyen a un uso más eficiente del espectro, a la flexibilización del comportamiento 
competitivo del mercado, impulsando la competencia, y beneficiando el desarrollo e 
innovación. Sin embargo, se reconoce que estos efectos deseables para la industria solamente podrán ser alcanzados si las reglas definidas llevan a que los costos de transacción no sean 
elevados, desincentivando la aplicación práctica de estos mecanismos. 5
Estas mismas consideraciones fueron desarrolladas en un estudio contratado por la Comisión 
Europea para analizar mecanismos de comercialización secundaria de espectro, en el cual las 
conclusiones precisamente apoyan el mercado secundario como esquema que permite, 
principalmente, promover e incentivar un uso eficiente del espectro, generando beneficios 
agregados para el interés público. En el documento entregado a la Comisión se puede leer al 
respecto: 
“Hay dos políticas distintas que pueden ser introducidas de forma combinada 
o separada: Comercialización- La transferencia de los derechos de uso sobre 
el espectro entre particulares en el mercado secundario. El esquema actual de 
comercialización puede tener diversas formas, incluyendo la venta, 
arrendamiento u opciones. (…) La introducción de comercialización de 
derechos desarrolla decisiones sobre la asignación de los derechos de uso 
para usuario actuales, permitiendo que el mercado determine quien tiene 
acceso al espectro. (…) La adopción de reglas de comercialización y 
liberación de espectro puede incrementar el bienestar económico de los 
ciudadanos de la UE a través de múltiples mecanismos: 
-Efectos Directos- Expone a los usuarios a los costos de oportunidad del 
espectro que utilizan, lo que genera presión sobre estos para que hagan el 
mejor uso del recurso o lo comercialicen a otro que pueda hacerlo. 
(…)
-Competencia- La comercialización de espectro puede reducir las barreras de 
expansión y permitir la entrada de competidores. (…)
-Innovación e incentivos en la demanda – La comercialización de espectro
puede facilitar los cambios en el uso y en los usuarios sobre el espectro en el 
tiempo como respuesta a los incentivos en el mercado, así como innovación 
tecnológica. Esto, en consecuencia, puede incrementar los incentivos para que 
los servicios actuales y para lanzar nuevos servicios y tecnologías, 
incentivando potencialmente la competitividad Europea.
6
Igualmente, la GSMA por su parte ha llegado a las mismas conclusiones, al señalar que: 
“La existencia de mercados secundarios para la comercialización entre 
operadores de los derechos de uso de espectro de licencias nuevas o renovadas 
es una forma importante de garantizar que el espectro continúe siendo 
utilizado con eficiencia a lo largo del tiempo. En particular, estos mercados secundarios fomentan la eficiencia al permitir que los derechos de uso del 
espectro sean transferidos a quienes le darán el mejor uso.
(…) 
La comercialización voluntaria en mercados secundarios también reduce los 
riesgos de los operadores, incluidos los de los nuevos entrantes al mercado, 
ya que tienen la posibilidad de vender los derechos que no necesiten y de 
adquirir nuevos derechos a medida que su crecimiento lo requiera. La 
capacidad de comercializar las licencias puede asegurar que el espectro sea 
utilizado en forma eficiente sin la necesidad de que el gobierno imponga 
cargos adicionales.”
7
Ahora bien, los efectos favorables de la reglamentación del mercado secundario del Espectro, 
o de la cesión, como una de sus variantes, como en el caso colombiano, depende en gran 
parte de la existencia de reglas adecuadas que no solo permitan, sino promuevan, 
transacciones sobre el espectro entre particulares, sin exigir la imposición de costos 
adicionales o de cargas que lleven a un aumento de costos de transacción o a la imposición 
de costos artificiales y adicionales a los propios del permiso a ceder, y las que, en todo caso, 
deberán ser sometidas a la autorización previa de la autoridad administradora del recurso. 
Es por ello que la GSMA recomienda frente a la política pública y establecimiento de 
reglamentación sobre el particular que: 
(…) No existen motivos para imponer una tributación mayor sobre las 
ganancias resultantes de la venta de espectro que sobre cualquier otra venta 
de activos comerciales.
(…)
Las entidades encargadas de otorgar licencias deben permitir la 
comercialización voluntaria del espectro entre operadores y facilitar su 
utilización mediante una clara definición de los derechos de uso del espectro, 
plazos de licencia extensos y costos administrativos limitados (…).(NFT) 8
Con lo anterior, se reconoce precisamente que las reglas y requisitos que las Entidades 
encargadas de otorgar las licencias impongan para la existencia de un mercado secundario 
del espectro, son los que finalmente pueden hacer plausible la obtención o no de esas 
ventajas, así como de hacer efectiva la existencia del mercado secundario, o por el contrario, 
desincentivar su uso e imponer costos de transacción que eleven artificialmente el costo del 
espectro9
, representados en cargas adicionales o en trámites administrativos excesivos.Por consiguiente, para el establecimiento de este tipo de reglas consideramos que se deben 
seguir los criterios de intervención regulatoria establecidos en la Ley 1341 de 2009, 
modificada por la Ley 1978 de 2019, que atiendan a la finalidad misma de la existencia de 
mecanismos de cesión del espectro, para lo cual vemos como acertadas las recomendaciones 
generales que la OCDE emitió desde el año 2005 al señalar que “Las políticas regulatorias 
deben considerar el establecimiento de un marco para los mercados secundarios y facilitar 
la transición a los mercados secundarios. Seguirá siendo necesario realizar una amplia 
gama de tareas reglamentarias, como se indica a continuación (…)”
10 y de las cuales 
destacamos las siguientes: 
• Establecer reglas claras y detalladas para la negociación secundaria, con derechos y
obligaciones claras para las partes involucradas, incluida la interferencia y otras 
cuestiones técnicas.
• Evaluar formas de minimizar la sobrecarga administrativa y el tiempo de 
procesamiento para ayudar a identificar e implementar técnicas y procedimientos de 
procesamiento más eficientes.
• Garantizar un uso eficiente y eficaz del espectro, en particular, evitando la 
especulación y el acaparamiento,
• Minimizar los costos de transacción y el tiempo asociado con completar los acuerdos 
de transferencia o arrendamiento de derechos de uso del espectro
• Eliminar las barreras al desarrollo de mercados secundarios de espectro.
• Eliminar regulaciones y requisitos administrativos innecesarios.</t>
  </si>
  <si>
    <t>De la Existencia de Reglamentación de Esquemas de Mercado Secundario 
Conforme con lo expuesto, la adecuada reglamentación de la cesión de los permisos de uso 
del espectro, es muy importante para la industria, por lo cual también es recomendable 
atender a las experiencias destacables de otros ordenamientos jurídicos en donde ya existe la 
reglamentación que hace viable o bien la transferencia de los permisos de uso del espectro 
de un operador a otro (cesión) o incluso, el arrendamiento de los derechos que se derivan de 
esos permisos, por parte del titular, permitiendo el uso del recurso por otro operador. 
Si bien en el continente americano la mayoría de los países permiten normativamente la 
existencia de transacciones entre particulares para la transferencia de los permisos de uso del 
espectro o de sus derechos, no en toda esta figura ha sido objeto de reglamentación, lo cual ha hecho que, ante esta realidad, en los países en donde no hay reglamentación especial haya 
resultado inoperante:Adjunta imagen a folio 7.Del cuadro anterior, a continuación destacamos las experiencias que consideramos relevantes 
en el establecimiento de la reglamentación del mercado secundario, que resultan relevantes 
para el proceso de expedición normativo que se encuentra adelantando ese Ministerio, como 
reglas que deberían ser observadas como mejores prácticas de derecho comparado, en tanto 
que no imponen cargas administrativas excesivas o desproporcionadas o costos adicionales, 
evitan la imposición de cargas adicionales para quien adquiere el permiso de uso o sus 
derechos, asegurando eso si el cumplimiento de las obligaciones contenidas en la licencia 
objeto de negocio, y aseguran la autorización previa por parte de la autoridad administradora 
del recurso: i) Caso de México: 
La Ley Federal de Telecomunicaciones y Radiodifusión de México regula el mercado 
secundario de espectro, definiendo dos (2) figuras; de un lado la cesión de derechos y del 
otro el arrendamiento de espectro, ambas dejadas a la libre negociación entre los agentes de 
mercado, pero sometidas a un régimen de autorización previa del Instituto Federal de 
Telecomunicaciones (IFT).Así, la cesión de derechos puede ser total (todas las frecuencias de un título de concesión) o 
parcial (sólo algunas frecuencias de un título), dando lugar a la transferencia de ese permiso 
al tercero. Mientras que en el arrendamiento el titular del espectro sigue siendo el titular 
original. 
En ambas figuras el marco normativo establece un plazo determinado para que la Autoridad 
emita la correspondiente autorización. 
En lo que respecta a las obligaciones derivadas de la licencia a transferir, las partes deben 
comprometerse a que no se verá afectada la continuidad de los servicios, y en todo caso, 
deberán dejar claro cómo se asumirá el cumplimiento de las obligaciones que se encuentren 
pendientes contenidas en el permiso cedido. Es decir, se le otorga prelación a la forma en que 
se cumplirán dichas obligaciones una vez realizado el negocio entre particulares. 
Los únicos costos que supone tanto el arrendamiento de espectro como la cesión son los 
costos de una tarifa administrativa por concepto de derechos de estudio del trámite, sin que 
sea dable la imposición de pagos adicionales al IFT por el negocio en sí mismo.
Por último, teniendo en cuenta que, a diferencia de lo que ocurre en Colombia, el IFT 
concentra las facultades tanto de autoridad de competencia como de administrador del 
recurso, tanto para arrendamiento como para cesión del permiso, la autorización se hace 
previo análisis sobre los efectos que dicho acto tenga o pueda tener para la libre competencia 
y concurrencia en el mercado correspondiente.
Teniendo en cuenta ese marco normativo, en México se han llevado a cabo operaciones de 
cesión de los permisos de uso del espectro, especialmente por parte del Grupo América 
Móvil, las cuales se resumen así: adjunta imagen a folio 8 y 9. ii) Caso Peruano: 
De acuerdo con el marco normativo general, en Perú le corresponde al Ministerio de 
Transportes y Comunicaciones el otorgamiento de concesiones, licencias y permisos para la 
prestación de servicios de telecomunicaciones, incluyendo los de uso del Espectro, mientras 
que la regulación de los mercados se encuentra en cabeza de OSPITEL. 
Así, de acuerdo con la Ley de Telecomunicaciones, las licencias, concesiones y permisos 
solamente podrán transferirse con autorización previa del Ministerio, para lo cual existe 
reglamentación de estos esquemas en el Reglamento General de Telecomunicaciones. 
En dicho reglamento se establece que para que sea procedente la transferencia de las 
concesiones, licencias o permisos, el adquirente deberá asumir automáticamente todos los 
derechos y obligaciones.
Es así como, se permiten este tipo de negocios como parte del Desarrollo de la libre empresade los operadores, pero sometido a una aprobación previa del Ministerio, como autoridad 
administradora del recurso. 
El procedimiento señala explícitamente las causales de negación de estos procedimientos, 
limitando la discrecionalidad del Ministerio a la verificación del cumplimiento de los 
requisitos generales que debería cumplir quien solicitara o participara en el otorgamiento de 
una concesión, siendo principalmente las de no estar incurso en inhabilidades, ni haber tenido 
alguna revocatoria de la licencia, concesión o permiso, y adicionalmente, que el solicitante
no hubiera cumplido con los pagos que resulten exigibles respecto de derechos, tasas y canon 
por alguna concesión o autorización.
Sumadas a las dos experiencias anteriormente detalladas, consideramos importante que el 
Mintic también pueda consultar las experiencias positivas que en la materia ha tenido el 
Reino Unido, en donde el marco normativo promueve el mercado secundario del espectro, 
generando incentivos adecuados mediante reglas que hacen viable estos esquemas de 
negocio, dándole prelación a la explotación eficiente del recurso y el cumplimiento de las 
cargas contenidas en los permisos objeto de negocio por los particulares.
iii) Caso de España: 
El Reglamento de espectro vigente en España también resulta una buena referencia. El Título
VI, aprobado por el Real Decreto 123 de 2017, se refiere al mercado secundario, 
estableciendo cuatro (4) tipos de negocio jurídico, como mecanismos de comercialización de 
los permisos de uso del espectro radioeléctrico y de los derechos que de estos se derivan, que 
son: la Transferencia; la Cesión; la Mutualización; y la provisión de servicios relevantes
como figura mayorista de compartición. 
Al igual que lo que debería suceder en Colombia, si bien el marco normativo da margen para 
que los operadores puedan, en el mercado de la autonomía contractual y de la voluntad, hacer 
uso de estos esquemas de comercialización, la validez de los negocios jurídicos del mercado 
secundario está condicionada, siempre, a su autorización previa por la Ministra de Asuntos 
Económicos y Transformación Digital o por el Secretario de Estado de las 
Telecomunicaciones e Infraestructuras Digitales, según corresponda.
En los diferentes esquemas se mantienen las condiciones técnicas y de uso del dominio 
público radioeléctrico y, en general, los nuevos titulares de derechos deben reunir las mismas 
condiciones que el titular inicial, lo que implica que la autorización previa de las autoridades 
estatales es reglada, y se debe enmarcar en garantizar el interés público, sin adicionar cargas 
que impliquen barreras para estos esquemas, señalando que las condiciones del título original 
deben respetarse (El art 68). 
La reglada facultad de aprobación de las autoridades y su finalidad, se hace evidente al 
observar los requisitos de documentación exigida que deben acompañar las solicitudes de 
autorización de transferencias o de cesión de derechos de uso, de concesiones otorgadas 
mediante un procedimiento de licitación, que reflejan que la verificación a realizar por elEstado se enmarca en que no existan inhabilidades, que a quien se transferirá el espectro 
cumpla con las condiciones para resultar asignatario, exigidas en el título original, y que 
asuma todas las obligaciones remanentes contenidas en el título a ceder, así:
a) Documentos que acrediten la capacidad de los solicitantes, y en su caso, documentos que 
acrediten la representación.
b) En el caso de concesiones administrativas, el nuevo titular de la transferencia o cesión debe 
estar inscrito en el Registro de Operadores previsto en el artículo 7 de la Ley 9/2014, de 9 de 
mayo, General de Telecomunicaciones.
c) En el caso de concesiones, declaración responsable de no estar incursos los solicitantes en 
ninguna de las prohibiciones de contratar reguladas en la Ley 9/2017, de 8 de noviembre, de 
Contratos del Sector Público, por la que se transponen al ordenamiento jurídico español las 
Directivas del Parlamento Europeo y del Consejo 2014/23/UE y 2014/24/UE, de 26 de febrero de 
2014.
d) Declaración de las personas extranjeras de someterse a la jurisdicción de los Juzgados y 
Tribunales españoles de cualquier orden para todas las incidencias que, de modo directo o 
indirecto, pudieran surgir de actos realizados al amparo del título habilitante concedido para el 
uso del dominio público radioeléctrico, con renuncia, en su caso, al fuero jurisdiccional 
extranjero que pudiera corresponder al solicitante.
e) Referencia del título o títulos habilitantes para el uso del dominio público radioeléctrico 
afectados por el negocio jurídico.
f) Copia del negocio jurídico a suscribir entre los titulares.
g) Características de las redes y servicios en los que se prevé utilizar los derechos de uso del 
dominio público objeto del negocio jurídico.
h) Declaración responsable del anterior titular en el caso de transferencias o del cedente en el 
caso de cesiones, de haber comunicado al nuevo titular de los derechos, las condiciones asociadas 
al título habilitante correspondiente, así como declaración responsable de este último de que 
conoce las citadas condiciones.
Existe además una limitante general para las concesiones obtenidas mediante procedimiento 
de licitación, para las que existe una prohibición de cesión dentro de los dos primeros años 
de vigencia de la licencia o título original a ceder. 
En la transferencia, que es el esquema que más se asemeja a la cesión, se transmite la totalidad 
de los derechos de uso privativo del dominio público radioeléctrico derivados del título, por 
todo el periodo de tiempo que reste de vigencia y en todo el ámbito geográfico del título. Se 
entenderá que existe transferencia del título cuando los derechos pasan a un nuevo titular por 
interés de los solicitantes, así como por razones de fusión, escisión o transmisión significativa 
de las acciones del titular inicial. El nuevo titular se subrogará en todos los derechos y 
obligaciones del anterior titular, derivados del título a transferir, que expresamente, mediante 
una declaración responsable, declarará conocer. (art 72).
En igual sentido, si bien establece que al momento de la solicitud se deberán estar cumpliendo 
con las obligaciones derivadas de la licencia a ceder, también habilita que, mediante la 
subrogación del cesionario, se asuman las obligaciones pendientes de cumplimientoCaso de Reino Unido: 
En el Reino Unido, el OFCOM, reconociendo que su principal rol como administrador del 
espectro es promover el uso óptimo de ese recurso escaso, desde el año 2011 decidió 
flexibilizar los mecanismos de comercialización de espectro entre operadores, como mercado 
secundario, que logra que ese recurso pueda pasar, por decisiones libres de negocio entre 
agentes de mercado, a aquellos que lo puedan usar de una forma más eficiente, más 
productiva, reduciendo los costos de transacción, facilitando el acceso efectivo al espectro y 
con ello la innovación y el crecimiento.11
Es así como, en el Reino Unido, se conciben dos esquemas diferentes de posibles 
transacciones entre operadores en el mercado secundario; de un lado, se encuentra la 
Transferencia de Espectro, que sería una figura jurídica similar a la cesión del permiso de 
uso del espectro en tanto que se basa en la transferencia de los derechos y obligaciones que 
esta conlleva, entre operadores, pasando el cesionario a ser el responsable por la licencia. 
Este proceso requiere de la expedición de una nueva licencia por parte de la autoridad.
Del otro lado, se encuentra el arrendamiento de espectro, que consiste en que un operador 
permite la explotación temporal del espectro sobre el cual tiene licencia, sin desprenderse de 
los deberes y obligaciones de la licencia, incluso, pudiendo llegar a responder por las 
interferencias y obligaciones pendientes. Este proceso requiere de la autorización previa de 
la autoridad.
Este tipo de esquemas depende de la libre negociación de las partes, sin que OFCOM exija 
ningún tipo de tasa o costo por la autorización, ni imponga obligaciones adicionales a las que 
se encuentran establecidas en la licencia, dado que el nuevo titular será quien asumirá las 
obligaciones que se deriven de la licencia que se encuentren pendientes.
Por último, los requisitos que entra a revisar la autoridad, que a su turno pueden constituir 
razones para negar la operación, no son otros que los mínimos que debe cumplir el cesionario 
para acceder a una licencia de espectro, sin estar incurso en causales de inelegibilidad 
(inhabilidad). 12
- Conclusiones Generales:
Así las cosas, tomando como base los aspectos positivos que ya se han documentado al inicio 
de este documento, como las mejores experiencias de reglamentación a nivel internacional, 
nos permitimos señalar a continuación cuáles son los aspectos que debería garantizar la 
reglamentación en proceso de expedición por parte del Mintic: 1. La cesión del permiso de uso del espectro es un negocio particular entre cedente y 
cesionario, en virtud del cual se transfiere un derecho conferido en un permiso 
otorgado por el Estado. En todo caso, este negocio implica un aval previo del Mintic. 
Es decir que es un esquema mixto, conforme con el cual, las condiciones de cesión 
entre los particulares se rigen por la autonomía de la voluntad, es decir, al derecho 
privado, pero atenido a la protección del interés público; a las finalidades y cargas 
sociales que supone la asignación y explotación del espectro, lo que se consigue con 
la carga de aprobación previa del Mintic.
2. Yendo en línea con las finalidades de uso eficiente del espectro, de los recursos 
sectoriales, de reducción de la brecha digital, y de promoción e incentivo de la 
competencia, así como con el respeto por las condiciones del permiso otorgado, de 
los derechos y cargas que de este se deprenden y que tiene legítimamente su titular, 
la cesión, como figura jurídica escogida por el legislador como mecanismos de 
mercado secundario, No debe implicar modificaciones al permiso ya otorgado ni 
imponer nuevas obligaciones, dado que el cesionario sustituye al cedente, y por ende 
asume las responsabilidades y obligaciones del permiso cedido, y también los 
derechos y prerrogativas.
3. La imposición de obligaciones adicionales significa un aumento en costos de 
transacción que no tiene un racional, dado que la valoración del permiso y sus 
obligaciones es un aspecto que ya fue realizado por el Mintic al momento de asignar
el permiso objeto de cesión, con lo cual se garantizó desde ese momento inicial, la 
contraprestación por el uso del espectro.
4. El principal interés del Estado debe ser maximizar el bienestar social y por ende la 
continuidad de los servicios y la explotación eficiente del espectro. 
5. En cuanto a las obligaciones de hacer (cobertura o despliegue) impuestas con ocasión 
del permiso objeto de cesión, el principal objetivo del Estado debe ser el de asegurar 
que sean efectivamente cumplidas, como forma de conseguir beneficios para los 
consumidores y los servicios que se prestan en el país. Por ende, en caso de 
obligaciones incumplidas o pendientes de cumplimiento, el Mintic debe dar lugar a 
que el cesionario asuma el cumplimiento de esas obligaciones, otorgando un plazo 
para tal fin.
6. En el caso de las obligaciones de hacer que se constituyan en parte del pago de la 
Contraprestación por la Asignación del Espectro, su incumplimiento sí deberá
reputarse como impedimento para la aprobación de la cesión, en los términos de los 
impedimentos para acceder al permiso contenidos en la Ley, por cuanto existirán 
sumas de dinero pendientes de pago para el Estado.
7. Si bien las autoridades sectoriales deben observar las condiciones competitivas de los 
mercados y los efectos que pueda tener la cesión correspondiente, partiendo del 
principio de legalidad y el de funciones regladas de las autoridades sectoriales, el 
análisis debe ser propio de la Autoridad de Competencia, especialmente en el 
escenario de control previo de integraciones empresariales (fusiones y adquisiciones), 
sin que el Mintic como administrador del recurso se pueda abrogar funciones de otras 
autoridades y que no se encuentran contenidas en la Ley.Los anteriores puntos generales, deben quedar plasmados en condiciones claras y previsibles, 
que permitan desarrollar operaciones comerciales de este tipo, las cuales, en la generalidad, 
están encaminadas a mejorar el uso del espectro, para que sea aprovechado de una mejor 
manera por un agente de mercado que está dispuesto a explotar el recurso y continuar 
invirtiendo en éste, al adquirir las obligaciones que se desprenden del permiso 
correspondiente, por cuanto es acertado afirmar que quien busca adquirir un permiso de uso 
del espectro mediante cesión, tendrá la voluntad de realizar un uso más eficiente que aquel 
que lo va a ceder, dado que si un agente ha adoptado esa decisión de ceder un permiso de uso 
del espectro, o bien tendrá ese espectro subutilizado, o bien no tendrá la capacidad financiera, 
competitiva o técnica para aprovechar y utilizar el espectro sobre el que tiene permiso de uso, 
de la forma más eficiente. 
Así, el implementar mecanismos de mercado secundario flexibles permite a los operadores
optimizar las asignaciones de espectro de acuerdo con sus necesidades, y al portafolio de 
espectro óptimo, dinamizando el mercado.</t>
  </si>
  <si>
    <t>Acorde a varios análisis de carácter general se establece que respecto a la opción de arrendamientos, esta figura no fue contemplada en la normatividad base y objeto de esta regulación y de otro lado respecto a algunas precisiones de carácter genera que cita como por ejemplo a aspectos de establecer condiciones y requisitos a la figura que se regula, como por ejemplo el de los topes de espectro, establecemos que debido a múltiples observaciones se establecerá solo en el proyecto en su artículo 2.2.2.7.3 “Requisitos de la solicitud de autorización de la cesión del permiso de uso del espectro radioeléctrico”, numeral 3.5 que la Declaración de que la cesión cumple con los topes de espectro definidos en el artículo 2.2.2.4.1 del Decreto 1078 de 2015, o las normas que los adicione o modifique. pero se valorará incluso en relación para responder sus análisis, que en todo caso si se encuentra comprometida la continuidad del servicio se podrán traspasar temporalmente los topes de espectro bajo el condicionamiento de realizar la transición tecnológica y/o medidas técnicas que resulten necesarias, para lo cual el cesionario presentará un plan de transición tecnológica y/o de adopción de medidas técnicas, el cual será verificado por el Ministerio de Tecnologías de la Información y las Comunicaciones a través de la Dirección de Industria de Comunicaciones dentro de un plazo en especifico y en el caso de no acordarse los plazos, el solicitante podrá solicitar al Viceministro de Conectividad de la misma entidad y a la Agencia Nacional del Espectro para que se autorice el plazo requerido.
De otro lado se establece frente a las cesiones por menor tiempo a las autorizadas en los permisos, se establece que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De igual manera se establece que se encontrará autorizada las cesiones en el rango de frecuencias objeto de cesión, que podrá recaer sobre una fracción o la totalidad del ancho de banda del permiso. Incluyendo la declaración de cumplir con todas las obligaciones,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 permiso y recalcando que los procedimientos administrativos en curso no afectaran el proceso de cesión.</t>
  </si>
  <si>
    <t>. COMENTARIOS ESPECÍFICOS SOBRE EL ARTICULADO DEL 
PROYECTO DE DECRETO
En las condiciones actuales, establecidas en la Ley 1341 de 2009 modificada parcialmente 
por la Ley 1978 de 2019, se entiende que la cesión del permiso de uso del espectro es un 
negocio permitido y legítimo, regido inicialmente por la libertad económica y de empresa de 
los operadores cedente y cesionario. La cual, en todo caso, terminará atenida a la autorización 
definitiva que debe dar el Mintic, como administrador del recurso. Visión que resulta 
conforme con la Constitución y la Ley, puesto que, como bien se señala en el proyecto de 
decreto, citando la motivación de la Sentencia C-519 de 2016 “Entiende la Sala que los 
permisos pueden ser conferidos sin que se condicione su cesión a una contraprestación. Lo 
que no es de recibo es que el legislador le impida a la Administración establecer algún tipo 
de contraprestación por ese acto jurídico que supone un cambio en el titular del permiso y, 
por ende, un cambio en el usuario del espectro. Es factible que el nuevo titular suponga 
peculiaridades que en el sentir de la Administración den lugar a ajustar alguna 
contraprestación. No se pierda de vista que tal como se dijo en esta providencia, el asunto 
de las contraprestaciones excede el marco de lo meramente dinerario”, es decir que, la 
autorización no implica la imposición ni de obligaciones adicionales ni de pago de una 
contraprestación específica.
Sin embargo, dicha autorización debe enmarcarse en aspectos específicos y puntuales, 
limitados, de un lado por los requisitos establecidos en la ley misma, y del otro, en los fines, 
principios y criterios de la asignación de permisos de uso del espectro y de la intervención 
del Estado en la industria TIC, de lo cual se tiene que, el Mintic deberá mantener las 
condiciones del permiso a ceder y verificar que no haya una desmejora en las condiciones 
establecidas en el momento en que fue asignado inicialmente (entre ellas requisitos, calidad, 
garantías del uso, acceso y beneficio común), y que en lo que respecte a las obligaciones 
derivadas de la licencia, se encuentren o bien cumplidas efectivamente, o bien pendientes decumplimiento, caso en el cual, en aras de garantizar la finalidad misma que llevó a la 
imposición de esas obligaciones, junto con la visión de maximización del bienestar social, se 
permita su cumplimiento definitivo a futuro.
En este sentido, el Mintic deberá permitir que sea el cesionario quien asuma el cumplimiento 
de esas obligaciones pendientes, y que sustituya desde el momento de la cesión, y para todos 
los efectos legales, al cedente frente al permiso de uso, como efecto jurídico consecuente de 
la cesión mismo. 
Adicionalmente, que el operador a quien se le cederá la licencia, no tenga ninguna inhabilidad 
y cumpla con los mismos requisitos con que debió cumplir el operador cedente para hacerse 
al permiso de uso a ceder, en aspectos como el tiempo de experiencia en la prestación de 
servicios móviles, no encontrarse bajo ningún tipo de inhabilidad ni la empresa como tal, ni 
ninguno de sus miembros y que la empresa se encuentre constituida por el plazo del permiso 
a ser recibido y un año más, así mismo, el nivel de cumplimiento de las obligaciones del 
permiso de espectro, el cual vale decir, es vigilado de manera permanente por el Ministerio 
de TIC.
En todo caso, lo más conveniente tanto para la administración como para los particulares que 
busquen realizar un proceso de cesión, será el establecimiento de procesos muy sencillos y 
ágiles, con plazos ciertos, que permitan realizarlos sin la imposición de requisitos que puedan 
hacer más gravoso el trámite para los interesados, sin mayores cargas ni costos de 
transacción, para con ello permitir darle uso a espectro que puede estar ocioso o subutilizado.
Las anteriores consideraciones reconocen que el esquema de cesión de los permisos de uso 
del espectro, parte de la base de un esquema mixto, que implica en un primer momento, un 
negocio jurídico entre particulares sobre derechos y prerrogativas, que tienen obligaciones y 
cargas correlativas, sobre el espectro radioeléctrico como bien de uso público administrado 
por el Mintic, el cual, por ende, estará sometido a la aprobación de esa autoridad como 
mecanismos complementario y que asegura la protección del interés público, sin que esta 
prerrogativa implique modificaciones en el permiso a ceder, o la imposición de cargas 
adicionales, lo cual, se insiste, desdibujaría el negocio jurídico de cesión mismo como 
esquema normativamente adoptado, sino la garantía de que quién sería el nuevo titular del 
permiso, cumpla con las condiciones y requisitos para ser asignatario de la licencia, y que no 
haya una desmejora en las condiciones establecidas en el momento en que fue asignado 
inicialmente (entre ellas requisitos, calidad, garantías del uso, acceso y beneficio común).</t>
  </si>
  <si>
    <t>Comentarios al parágrafo del Artículo 2.2.2.7.1
El parágrafo de este artículo busca establecer los tipos de permiso de uso del espectro que se 
exceptuarán de esta figura. Es precisamente por ese motivo, por el que consideramos que 
dentro de las excepciones se deberán adicionar los permisos temporales de acceso a uso del 
espectro, dado que, por su naturaleza y justificación legal, no podrían ser objeto de cesión, 
considerando que los argumentos de continuidad del servicio varían de un agente a otro, así 
como el uso del espectro y el diseño de las redes, incluyendo el holding de espectroEn consecuencia, solicitamos la adición de esa excepción, conforme con la siguiente 
propuesta de redacción:
Artículo 2.2.2.7.1. Objeto y ámbito de aplicación. El presente capítulo 
establece las reglas para la cesión de los permisos para el uso del espectro 
radioeléctrico que deberán observar los titulares de permisos de uso de 
espectro radioeléctrico y los proveedores de redes y servicios de 
telecomunicaciones que se encuentren en el régimen de habilitación general.
Parágrafo. Se exceptúan de las reglas establecidas en el presente capítulo los 
siguientes tipos de permisos:
1.Los permisos de uso del espectro radioeléctrico para la defensa y seguridad 
nacional, así como para programas sociales del Estado o para la atención y 
prevención de situaciones de emergencia y seguridad pública. 
2.Los permisos de uso del espectro radioeléctrico para la prestación del 
servicio de radiodifusión sonora, los cuales continuarán rigiéndose por las 
reglas especiales previstas en el artículo 59 de la Ley 1341 de 2009.
3.Los permisos temporales de uso del espectro radioeléctrico.
4.Los proveedores del servicio de televisión abierta radiodifundida que 
conserven sus concesiones, licencias, permisos y autorizaciones bajo el 
régimen concesional, se les aplicarán las reglas previstas en cada título 
habilitante según corresponda.</t>
  </si>
  <si>
    <t>Las excepciones proclamadas se originan en primer lugar de servicios de radiodifusión sonora que ostenta un régimen que no hace parte de la habilitación general sino se autoriza a través de concesiones donde el permiso esta incluido, acorde a la ley 1341 de 2009 artículo 59 sus cesiones. De igual manera el servicio de televisión abierta radiodifundida que conserven sus concesiones permisos y autorizaciones, y como cita aquellos que no hagan parte del régimen de habilitación general debido a que no están acogidos a este régimen sino al de sus concesiones con reglas determinadas y regulaciones específicas, precisando que frente a permisos de uso de espectro radioeléctrico, se señala que el registro, tal como lo establece la Ley  1341 de 2009, artículo 15, modificado por el artículo 12 de la ley 1978 de 2019, tiene como efecto: “Con el registro de que aquí se trata, se entenderá formalmente surtida la habilitación general a que se refiere el artículo 10 de la presente Ley”,(Negrillas fuera de texto), en consecuencia este registro al contener la información relevante de las redes, habilitaciones, autorizaciones y permisos, se establece que la habilitación general, se entiende surtida con el registro TIC, pero no incluye el uso del espectro radioeléctrico, tal como lo ordena la misma ley 1341 de 2009, articulo 10, modificado por el artículo 7 de la Ley 1978 de 2019: “ La habilitación general a que hace referencia el presente artículo no incluye el derecho al uso del espectro radioeléctrico.”.(Negrillas fuera de texto).
En consecuencia no se acepta la observación de incluir los permisos temporales, en estas excepciones, si dejando presente que que en todo caso si se encuentra comprometida la continuidad del servicio se podrán traspasar temporalmente los topes de espectro bajo el condicionamiento de realizar la transición tecnológica y/o medidas técnicas que resulten necesarias, para lo cual el cesionario presentará un plan de transición tecnológica y/o de adopción de medidas técnicas, el cual será verificado por el Ministerio de Tecnologías de la Información y las Comunicaciones a través de la Dirección de Industria de Comunicaciones dentro de un plazo en especifico y en el caso de no acordarse los plazos, el solicitante podrá solicitar al Viceministro de Conectividad de la misma entidad y a la Agencia Nacional del Espectro para que se autorice el plazo requerido.</t>
  </si>
  <si>
    <t>Comentarios al parágrafo del Artículo 2.2.2.7.2 - Requisitos que deben 
acreditar los solicitantes de la cesión del permiso de uso del espectro 
radioeléctrico.
Este artículo, replica los requisitos contenidos en el parágrafo 2 del artículo 11 de la Ley 
1341 de 2009, modificado por el artículo 8 de la Ley 1978 de 2019. Sin embargo, 
precisamente por su carácter reglamentario, respetuosamente consideramos que debe tener 
un alcance adicional, soportado en los criterios de maximización del bienestar social, de 
promoción de la inversión y de la continuidad del servicio, propios de la asignación de 
permisos de uso del espectro, así como a los principios de uso eficiente de recursos escasos, 
de promoción del acceso a las tecnologías de la información y las comunicaciones, como 
generales contenidos en el marco normativo vigente. 
Partiendo de la premisa de que las obligaciones cuyo cumplimiento debe ser garantizado por 
el Mintic son solamente aquellas que hagan parte del permiso de uso del espectro, , lo primero 
que resulta necesario diferenciar, son aquellas obligaciones de hacer que son parte de pago 
de la contraprestación por el acceso al permiso de uso del espectro de que trata el artículo 13 
de la Ley 1341 de 200913, de aquellas que, si bien se derivan del permiso de uso del espectro, no hacen parte de la contraprestación en sentido estricto, ni hicieron parte del resultado del 
proceso de selección objetiva. 
Lo anterior, de forma tal que, en concordancia con el artículo 14 de la Ley 1341 de 200914
, 
si las obligaciones de hacer incumplidas son aquellas que hacen parte del pago de la 
contraprestación, la solicitud de autorización del negocio de cesión deberá ser rechazada por 
parte del Mintic. 
No obstante, esta distinción, en uno u otro caso, en respeto del principio de legalidad, así 
como del de tipicidad en materia administrativo-sancionatoria, implica necesariamente que 
el incumplimiento de la referida obligación solamente deba ser oponible, si existe 
declaratoria formal por parte de la autoridad competente y esa decisión administrativa se 
encuentra ejecutoriada.
Ahora bien, frente a las demás obligaciones de hacer, es necesario que el Mintic reconozca 
expresamente en este aparte, de un lado, que dichas obligaciones están sometidas a plazo, y 
en muchos escenarios dichos plazos pueden llegar hasta el final de la duración del permiso 
de uso del espectro, o estar pendientes incluso, en la fecha en que se solicite la autorización 
de la Cesión al Ministerio. Por consiguiente, para aquellas obligaciones que estén pendientes 
de cumplimiento, se deberá reconocer en este artículo, que el cesionario asumirá el 
cumplimiento de dichas obligaciones.
Aunado a lo anterior, dado que el Mintic al establecer obligaciones de hacer se traza 
finalidades de política pública a alcanzar, por medio de los cuales se debe propender por 
maximizar el bienestar social, reducir la brecha digital y promover el desarrollo de más y 
mejores servicios para los usuarios, así como el uso eficiente del espectro, la forma más
eficiente para asegurar el cumplimiento de dichas obligaciones no es la imposición de 
sanciones y proscripción de soluciones alternativas, sino por el contrario, la evaluación de 
planes o esquemas de cumplimiento, como compromisos en firme que tendrán que ser 
asumidos por cedente y cesionario, para que resulte viable la autorización por parte del 
Ministerio. 
Por lo anterior, es importante también eliminar el requisito de acreditación del cumplimiento, 
en cuanto que el condicionamiento dado por la ley 1341 de 2009 se refiere a que en la fecha 
de la cesión, no de su solicitud, “esté cumpliendo” y como se expresó, algunas obligaciones 
pueden tener plazos y condicionamientos incluso hasta el vencimiento del término del 
permiso, por lo cual lo que se debe garantizar por parte del Mintic será que el cesionario 
asuma las obligaciones pendientes, lo cual será verificado por el Mintic en el macro de sus 
funciones permanentes de vigilancia y control sobre los permisos.
Adicionalmente, reconocemos de forma muy positiva que el Ministerio en su propuesta de 
redacción haya incorporada un entendimiento expreso conforme con el cual la cesión del 
permiso de uso del espectro no transfiere las condiciones de entrante que puede tener el 
asignatario original o cedente, al ser un desarrollo de la legalidad y teleológico deltratamiento de entrante de un agente de mercado al cual se le asigna esa clasificación, bajo 
el entendido que no cuenta con red ni con una masa crítica de usuarios que le permita 
apalancar el despliegue de su propia red y la provisión de sus servicios. Sin embargo, es 
necesario que se adicione también una previsión conforme con la cual la cesión del permiso 
de uso del espectro implique la incorporación para el cesionario del conteo de los términos 
de vigencia de la licencia objeto de cesión, lo cual permite evitar que un agente de mercado 
adquiera una condición de entrante, pero aparente, por cuanto posteriormente adquiriría 
redes, activos, incluyendo los derechos que confiere el permiso de uso del espectro objeto de 
cesión, e incluso usuarios, de otro operador establecido, con lo cual se desdibujaría el 
fundamento de un tratamiento diferencial de entrante.
En razón de los fundamentos hasta aquí expuestos, solicitamos al Ministerio que modifique 
el articulado, así: 
Artículo 2.2.2.7.2. Requisitos que deben acreditar los solicitantes de la cesión del 
permiso de uso del espectro radioeléctrico. El titular de permisos de uso del espectro 
radioeléctrico que solicite autorización al Ministerio de Tecnologías de la 
Información y las Comunicaciones para ceder el respectivo permiso deberá estar 
cumpliendo, al momento de la presentación de solicitud de autorización de la cesión, 
con todas las obligaciones que hagan parte de las contraprestaciones de que trata el 
artículo 13 de la Ley 1341 de 2009, así como las demás obligaciones impuestas con 
ocasión del permiso de uso del espectro a ceder. dispuestas en el acto de asignación 
del permiso de uso de espectro y con cualquier obligación de hacer, con los planes 
mínimos de expansión o de actualización, renovación o modernización tecnológica, 
si se hubieren establecido, así como con las condiciones técnicas de uso y explotación 
del espectro, fijadas en el acto administrativo que asigna el permiso de uso cuya 
cesión se solicita.
Las demás obligaciones derivadas del permiso de uso del espectro a ceder, que se 
encuentren dentro del plazo de cumplimiento serán asumidas por el cesionario, desde 
el momento en que se autorice la cesión, lo cual deberá ser expresado al presentar la 
solicitud correspondiente. En el evento en que alguna o algunas obligaciones se 
encuentren pendientes de cumplimiento, junto con la solicitud de autorización de 
cesión, cedente y/o cesionario deberán asumir el cumplimiento de dichas 
obligaciones frente al Ministerio de las Tecnologías de la Información y las 
Comunicaciones, lo cual se incorporará al acto de autorización de la cesión que 
expedirá el Ministerio de las Tecnologías de la Información y las Comunicaciones. 
El cumplimiento de las obligaciones contenidas en el permiso de uso del espectro 
objeto de cesión, será verificado y certificado por la Dirección de Vigilancia, 
Inspección y Control del Ministerio.
Sólo podrán cederse los permisos de uso del espectro radioeléctrico desde el 
momento en que se acredite el cumplimiento de la totalidad de las obligaciones de 
ampliación de cobertura, actualización, renovación o modernización de 
infraestructura (CAPEX), cuando estas hayan sido fijadas en el permiso y de acuerdo 
con los plazos definidos en este, y en ningún caso mientras sea beneficiario de las 
reglas diferenciales para operadores entrantes previstas por la Comisión deRegulación de Comunicaciones. Lo anterior, será verificado y certificado por la 
Dirección de Vigilancia, Inspección y Control del Ministerio.
Quien solicite ser cesionario de un permiso de uso del espectro radioeléctrico deberá 
estar inscrito en el Registro Único de Tecnologías de la Información y las 
Comunicaciones y no podrá estar incurso en inhabilidad para acceder a los permisos 
de uso del espectro radioeléctrico, de acuerdo con lo previsto en el artículo 14 de la 
Ley 1341 de 2009. En todo caso, la cesión deberá cumplir con los topes de espectro 
definidos en el Decreto 2194 de 2017, por el cual se modificó el artículo 2.2.2.4.1 del 
Decreto 1078 de 2015, o las normas que los adicione o modifique. Lo anterior, será 
verificado por el Ministerio de Tecnologías de la Información y las Comunicaciones.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El cesionario se entenderá como titular del 
permiso desde el inicio de la vigencia inicial o de su última renovación.</t>
  </si>
  <si>
    <t>En primer lugar respecto a los cambios solicitados en los numerales 3.7. 3.8, 3.9. , 3.10, 3.12, 3.15, no se acede a establecer ninguna modificación a los numerales 3.7, 3.8, 3.9, ni 3.15 ya que se consideren esenciales para cumplir con la función de la entidad de garantizar la continuidad y calidad de los servicios y además información que en caso de contener información confidencial se regirán por las normas pertinentes. Ahora respecto al 3.10 se señala  de manera general la delimitación geográfica  o cualquier otro tipo de delimitación geográfica para que se indique en la solicitud y si se consideran las modificaciones en el numeral 3.11 y 3.12 ya que acorde a las análisis efectuados El rango de frecuencias objeto de cesión, que podrá recaer sobre una fracción o la totalidad del ancho de banda del permiso. Incluyendo la declaración de cumplir con todas las obligaciones,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 permiso. De igual manera se señala que se establece frente al numeral 3.12, que el plazo de la cesión podrá ser hasta por el tiempo restante de vigencia del permiso y no podrá exceder la duración del permiso de uso del espectro definida en el acto administrativo de asignación.
De otro lado se establece frente a las cesiones por menor tiempo a las autorizadas en los permisos, se establece que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De igual manera se establece que se encontrará autorizada las cesiones en el rango de frecuencias objeto de cesión, que podrá recaer sobre una fracción o la totalidad del ancho de banda del permiso. Incluyendo la declaración de cumplir con todas las obligaciones,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 permiso y recalcando que los procedimientos administrativos en curso no afectaran el proceso de cesión.</t>
  </si>
  <si>
    <t>Comentarios al parágrafo del Artículo 2.2.2.7.3 - Requisitos de la solicitud 
de autorización de la cesión del permiso de uso del espectro radioeléctrico.
Como se ha expuesto en líneas precedentes, los trámites de solicitud de autorización de la 
cesión del permiso de uso del espectro deben ser simples y ágiles, exigiendo solamente 
aquellos requisitos que sean proporcionales o razonables de cara al procedimiento sometido 
al conocimiento del Mintic, puesto que solo de esta forma se asegura que el trámite 
administrativo no se erija como una barrera al permiso de uso del espectro, o que cause costos 
de transacción que aumenten el costo de acceso al espectro, lo que iría en detrimento de los 
usuarios y del uso eficiente de los recursos escasos del sector. 
Así las cosas, solicitamos respetuosamente los siguientes cambios de cara al artículo:Numeral 3.7: Se solicita indicar si para la entrega de esa información el Ministerio 
tiene previsto emitir algún tipo de formato o plantilla especial, o si la información 
será remitida en los formatos en que considere quién o quiénes eleven la solicitud de 
cesión.
- Numeral 3.8: Solicitamos la remoción de este requisito, por cuanto es de la naturaleza 
misma de la cesión que el cesionario utilice el espectro conforme con la Ley, lo cual 
incluye los usos permitidos o atribuidos por el CNABF, lo que incluso se debe 
encontrar contemplado desde el permiso objeto de cesión. En igual sentido, en lo que 
respecta a la continuidad del servicio, tanto cedente como cesionario deberán cumplir 
con las condiciones de calidad de los servicios móviles. 
- Numeral 3.9: Solicitamos respetuosamente la eliminación de este requisito, en tanto 
que no resulta proporcional, ni acorde con la naturaleza jurídica misma de la cesión. Además, estos requisitos no son exigidos ni siquiera al cedente al haber accedido al 
permiso de uso del espectro. 
Adicionalmente, este tipo de planes invaden la órbita de la libre empresa, de la 
neutralidad tecnológica y de la administración de la red, como prerrogativas, incluso 
de raigambre constitucional, con que cuenta un participante de mercado. En todo 
caso, frente a las obligaciones que quedarán en cabeza de cedente y cesionario, al 
tratarse de un negocio jurídico de cesión, estas se deberán entender trasladadas y 
asumidas por el cesionario, desde el momento en que el negocio jurídico sea aprobado 
por el Ministerio, máxime si se tiene en cuenta que, por ese mismo motivo, deberán 
ser aquellas contenidas en el permiso objeto de cesión, y no ninguna adicional.
- Numeral 3.10: Teniendo en cuenta que se trata de una cesión, y reconociendo que 
éstas podrían ser parciales según se desprende del articulado, se solicita aclarar el 
alcance de este numeral, en especial para servicios IMT en los que la asignación es 
nacional, de manera tal que se haga explícito si las cesiones de los permisos de uso 
del espectro pueden realizarse para zonas geográficas menores que el permiso 
inicialmente concedido objeto de cesión, o si, como en efecto lo entiende esta 
empresa, esa cesión parcial se refiere a parte de los bloques de espectro sobre los que 
recae el permiso de uso original.
- Numeral 3.12: Este requisito parece dar cuenta de una figura jurídica diferente a la 
cesión de un permiso de uso del espectro, especialmente en cuanto a lo señalado a 
una especie de cesión temporal luego de la cual la titularidad de la licencia retornaría 
al cedente. Por ese motivo, solicitamos respetuosamente su eliminación, y, si lo que 
busca el Ministerio es habilitar otro tipo de negocios jurídicos diferentes al de cesión, 
consideramos necesario y oportuno que sea regulado o reglamentado de forma 
específica, especialmente si aun cuando se nomine como cesión, por el objeto de las 
prestaciones se torne en un arrendamiento de espectro. 
- Numeral 3.15: Sobre este requisito, dado que gran parte de la información sobre el 
negocio jurídico será confidencial y sensible, y en consecuencia podrá constituir 
secreto industrial y comercial de los Proveedores de redes y servicios de 
telecomunicaciones involucrados en el negocio de cesión, solicitamos que se adicione 
un aparte así: “indicando aquella que sea de carácter confidencial o reservado, caso 
en el cual el Ministerio garantizará la reserva y confidencialidad de la información.”Así las cosas, solicitamos que se ajuste la redacción del artículo así: 
Artículo 2.2.2.7.3. Requisitos de la solicitud de autorización de la cesión del 
permiso de uso del espectro radioeléctrico. Los solicitantes de la autorización 
de la cesión del permiso de uso del espectro radioeléctrico deberán presentar 
ante el Ministerio de Tecnologías de la Información y las Comunicaciones 
documento que contenga las condiciones de la cesión del permiso y cumpla 
con los siguientes requisitos:3.1. Identificación del permiso de uso del espectro radioeléctrico respecto del 
cual se solicita autorización para su cesión, incluyendo el número y fecha del 
acto administrativo que contiene dicho permiso.
3.2 Estar suscrito por cedente y cesionario, donde manifiesten la voluntad 
libre y expresa de realizar la cesión del permiso respectivo, solicitando 
autorización para tal efecto por parte del Ministerio de Tecnologías de la 
Información y las Comunicaciones y aceptación de que, en caso de que se 
autorice la cesión, esta incluirá los elementos de que trata el artículo 2.2.2.7.4 
de este mismo decreto.
3.3. Declaración de que el cesionario no se encuentra incurso en causal de 
inhabilidad, conforme lo previsto en el artículo 14 de la Ley 1341 de 2009.
3.4. Declaración de que el cedente no es beneficiario de las reglas 
diferenciales para operadores entrantes previstas por la Comisión de 
Regulación de Comunicaciones.
3.5. Declaración de que la cesión cumple con los topes de espectro definidos 
en el artículo 2.2.2.4.1 del Decreto 1078 de 2015, o las normas que los 
adicione o modifique.
3.6. Declaración por parte del cedente y el cesionario de que la cesión 
solicitada incluye la obligación de mantener los requisitos, condiciones de 
calidad, garantías del uso, acceso y beneficio común del espectro, establecidos 
en el permiso otorgado inicialmente al cedente y en ningún caso podrá haber 
desmejora de las condiciones fijadas en el permiso, así como declaración de 
la forma cómo se ejecutarán las obligaciones pendientes de cumplimiento, en 
el estado en que se encuentren al momento de la solicitud y la responsabilidad 
de su cumplimiento de acuerdo con las condiciones definidas en el permiso de 
uso de espectro o aquellas que fije el Ministerio. 
3.7. En el caso de los proveedores de redes y servicios de telecomunicaciones, 
una descripción pormenorizada por parte del cedente, del estado en que se 
encuentra la prestación del servicio al momento de la presentación de la
solicitud de autorización de la cesión, el(los) servicio(los) prestado(s), la(s) 
tecnología(s) utilizada(s), el número de usuarios por servicio y tecnología y la 
información geográfica de cobertura.
3.8. Acciones que implementará el cedente y el cesionario para garantizar la 
continuidad en la prestación del servicio; para ello, deberá demostrar 
técnicamente cómo se mantendrá la ininterrumpida y eficiente prestación del 
servicio, según lo establecido en el permiso de uso del espectro radioeléctrico, 
en el Cuadro Nacional de Atribución de Bandas de Frecuencias (CNABF) y 
en la regulación vigente en la materia.
3.9. La presentación de un plan de operación, por parte del cesionario, en el 
que especifique cómo utilizará el permiso de uso de espectro que recibirá en 
virtud de la cesión. Deberá incluir la infraestructura que planea desplegar, 
las acciones que implementará durante el tiempo en que permanezca como 
titular del permiso que permitan verificar que se ajustará al Cuadro Nacional 
de Atribución de Bandas de Frecuencias (CNABF) y a la regulación vigente que le sea aplicable. Este plan deberá incluir la indicación precisa de las 
obligaciones del permiso de uso del espectro radioeléctrico que, con ocasión 
de la cesión, estarán a cargo del cedente y del cesionario. 
3.10. La delimitación geográfica que comporta la cesión, que podrá ser de 
carácter nacional, departamental, distrital, municipal o cualquier otro tipo de 
delimitación geográfica a nivel regional.
3.11. El rango de frecuencias objeto de cesión, que podrá recaer sobre una 
fracción o la totalidad del ancho de banda del permiso. 
3.12 El plazo de la cesión podrá ser hasta por el tiempo restante de vigencia 
del permiso. En caso de que el plazo de la cesión sea inferior al tiempo restante 
de la vigencia del permiso, transcurrido este tiempo -la titularidad- del 
permiso retornará al cedente. El plazo de la cesión no podrá exceder la 
duración del permiso de uso del espectro definida en el acto administrativo de 
asignación.
3.13. Acreditación de que el cesionario cumple con las condiciones dispuestas 
en la Ley y el reglamento para ser titular de permisos para uso del espectro 
radioeléctrico, esto es, tener domicilio en Colombia 
3.14. Anexar los certificados de existencia y representación legal del cedente 
y cesionario, expedidos con máximo treinta (30) días calendario de antelación 
a la presentación de la solicitud, o los de identificación de la persona natural, 
si el cesionario no es un proveedor de redes y servicios de telecomunicaciones.
3.15. Condiciones fijadas para la cesión donde se evidencie el objeto del 
negocio jurídico a suscribir, las obligaciones de las partes y demás elementos 
relevantes, indicando aquella que sea de carácter confidencial o reservado, 
caso en el cual el Ministerio garantizará la reserva y confidencialidad de la 
información.</t>
  </si>
  <si>
    <t>Comentarios al parágrafo del Artículo 2.2.2.7.4 - Trámite de la solicitud de 
autorización de la cesión del permiso de uso del espectro radioeléctrico
Frente a este artículo que establece las especificidades del trámite, reconocemos muy 
positivamente la delimitación de un término puntual para que el Ministerio se pronuncie de 
fondo. Sin embargo, la ambigüedad en cuanto a la solicitud de conceptos a otras autoridades, 
así como frente a los plazos adicionales que esas peticiones de conceptos puedan causar en 
el trámite, hacen que este artículo genere incertidumbre y riesgos de cara a la realización de 
este tipo de negocios jurídicos por particulares. En igual sentido, de acuerdo con la normatividad vigente, las competencias legales en materia 
de asignación de permisos de uso del espectro y de cesión de aquellos, son aspectos propios 
y exclusivos del Ministerio, de forma tal que no se observa el fundamento legal para esta 
inclusión, motivo por el cual, en aplicación del principio de legalidad debemos solicitar su 
eliminación, dado que el Mintic no puede ceder ni suspender sus competencias ni 
prerrogativasAdicionalmente, consideramos que la previsión según la cual el Ministerio propone que si se 
declara la suspensión judicial del decreto o sus apartes se paralizarán los trámites u 
operaciones en curso, debe eliminarse, por cuanto deja de lado la necesidad de continuidad 
del tráfico jurídico. Por consiguiente, este artículo debe modificarse, de forma tal que se 
reconozca que, en el evento en que suceda la suspensión jurisdiccional total o parcial de este 
Decreto, el Ministerio deberá continuar con el trámite de la solicitud de cesión, de acuerdo 
con el marco normativo aplicable, pues de lo contrario se haría inoperante una figura jurídica 
efectivamente contemplada en la Ley, y que es necesaria, como se ha expuesto, para 
promover e incentivar el uso eficiente del espectro, de los recursos sectoriales, e incluso la 
maximización del bienestar social.
Así las cosas, conforme con las solicitudes fundadas realizadas en estos comentarios, 
pedimos que este artículo sea modificado quedando así: 
Artículo 2.2.2.7.4. Trámite de la solicitud de autorización de la cesión del 
permiso de uso del espectro radioeléctrico. El Ministerio de Tecnologías de 
la Información y las Comunicaciones resolverá la solicitud de autorización de 
cesión del permiso de uso del espectro radioeléctrico dentro de los quince (15) 
días hábiles siguientes a su presentación, mediante resolución motivada. En 
caso de que no fuere posible resolver la solicitud en ese plazo, se aplicará lo 
dispuesto en el parágrafo del artículo 14 de la Ley 1437 de 2011. Para decidir, 
el Ministerio podrá solicitar los conceptos de otras autoridades, en el marco 
de sus competencias.
De ser necesario, dentro de ese mismo término se solicitarán las aclaraciones 
o complementos a que haya lugar, caso en el cual se dará aplicación a lo 
previsto en el artículo 17 de la Ley 1437 de 2011.
La presentación de la solicitud de autorización de la cesión no genera derecho 
alguno a favor de los solicitantes. En caso de que los efectos de cualquiera de 
las disposiciones del presente capítulo sean suspendidos por la Jurisdicción 
de lo Contencioso Administrativo, el Ministerio de Tecnologías de la 
Información y las Comunicaciones deberá tramitar las solicitudes de 
autorización nuevas o que estén en curso al momento de la suspensión, 
conforme con las normas especiales o generales que sean aplicables. se 
abstendrá de dar trámite a las solicitudes de autorización nuevas o que estén 
en curso al momento de la suspensión, mientras se mantenga dicha 
suspensión.</t>
  </si>
  <si>
    <t>Se considera que el Ministerio de Tecnologías de la Información y las Comunicaciones acorde a su competencia y conforme al parágrafo 2 del artículo 11 de la ley 1341, modificado por el artículo 8 de la ley 1978 de 2019, se establece que el legislador efectivamente autorizó efectuar las cesiones de los permisos para uso del espectro radioeléctrico, sin embargo tal como lo ordena la misma norma y debido al carácter de bien público del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(Negrilla fuera de texto),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por lo tanto es obligación de los titulares de los permisos acatar esta futura normatividad, una vez se cumplan los requisitos de ley y el procedimiento que se encuentra en reglamentación, en consecuencia esta entidad tiene la capacidad y además todo el material soporte para proceder a los análisis respectivos y de ser pertinente acudirá antes las autoridades respectivas para definir aspectos de la solicitud, en consecuencia con este procedimiento  se está garantizando examinar y determinar los efectos correspondientes de todas las solicitudes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t>
  </si>
  <si>
    <t>Comentarios al parágrafo del Artículo 2.2.2.7.5 - Contenido del acto de 
autorización de la cesión del permiso para el uso del espectro radioeléctrico
Frente a lo dispuesto en este artículo, respetuosamente nos permitimos señalar que lo primero 
que se debe considerar es que, yendo en línea con el comentario al numeral 3.3., este ontenido pareciera establecer reglas o requisitos para un negocio jurídico o título diferente 
a una cesión, entendido como el negocio jurídico en virtud del cual el titular de un derecho 
transfiere a otros sus derechos, deberes y prerrogativas en el estado en que se encuentren, 
asumiendo el cesionario, las obligaciones y sustituyendo al cedente en los derechos y 
prerrogativas que este detentaba.15
Lo anterior resulta plenamente aplicable incluso si se trata de un negocio que se encuentra 
sujeto a una condición suspensiva, cual es, la autorización del Ministerio, y siguiendo el 
carácter mixto que se expuso en líneas precedentes.
Por ese motivo, solicitamos respetuosamente que se ajuste el artículo propuesto, de forma tal 
que en lo que respecta al contenido del acto, se reconozcan estos elementos esenciales de la 
cesión, y en caso de que lo que se busque sea habilitar otro tipo de negocios jurídicos 
diferentes al de cesión, consideramos necesario y oportuno que sea regulado o reglamentado 
de forma específica, especialmente si aun cuando se nomine como cesión, por el objeto de 
las prestaciones se torne en un arrendamiento de espectro.
Lo anterior, tal y como se ha citado, se ha hecho en otras jurisdicciones. En igual sentido, 
partiendo del entendimiento de un negocio de cesión y como ocurre en México, Perú y 
España, la aprobación del negocio por parte de la autoridad hace que las obligaciones 
derivadas del permiso de uso del espectro cedido sean transferidas desde el momento de la 
cesión al cesionario, pero siendo aquellas que se encontraban en el permiso objeto de cesión.
Por ese mismo entendimiento, una vez aprobada la cesión, no deberían subsistir obligaciones 
en cabeza del cedente, salvo que se trate de aspectos que hayan sido negociados por el 
Cedente y el Cesionario, y sean así informados al Ministerio, para que esa distribución quede 
plasmada en el acto administrativo correspondiente, siempre salvaguardando el efectivo 
cumplimiento de las mismas. 
En igual sentido, teniendo en cuenta las condiciones técnicas actuales del espectro IMT, las 
asignaciones son nacionales, no deberían permitir cambio de esas condiciones de las áreas 
de servicio, revisadas técnicamente por ANE y Mintic, por ende, esas cesiones por zonas 
diferentes no deberían ser aceptables.
Por último, no deberá incluirse un requisito adicional de otorgamiento de garantías, pues este 
deber se deriva del permiso mismo del uso del espectro objeto de cesión, y adicionalmente, 
del carácter mismo de inscripción en el registro TIC que debe cumplir cada PRST.
Conforme con lo anterior, solicitamos que el artículo sea modificado, quedando así:Artículo 2.2.2.7.5. Contenido del acto de autorización de la cesión del 
permiso para el uso del espectro radioeléctrico. En la resolución que autoriza la cesión de un permiso de uso del espectro radioeléctrico, el Ministerio de 
Tecnologías de la Información y las Comunicaciones establecerá, como 
mínimo, las siguientes disposiciones:
5.1. La asunción de las obligaciones pendientes de cumplimiento, y en general, 
aquellas que se deriven del permiso de uso del espectro objeto de cesión, en 
cabeza del cesionario.
5.2. En caso de obligaciones derivadas del permiso objeto de cesión 
pendientes de cumplimiento, el plan de cumplimiento de dichas obligaciones, 
especificando los plazos y condiciones de la obligación, y las obligaciones 
asumidas por cedente y/o cesionario. 
5.1. Las condiciones y obligaciones que deberá cumplir el cedente, de acuerdo 
con las condiciones particulares de la cesión, incluyendo las obligaciones de 
ampliación de cobertura, actualización, renovación o modernización 
tecnológica y demás impuestas en el permiso que harán parte de las 
condiciones de ejecución de la autorización de cesión, de acuerdo con las 
condiciones particulares de la cesión.
5.2. Las condiciones y obligaciones que deberá cumplir el cesionario, 
incluyendo las obligaciones de ampliación de cobertura, actualización, 
renovación o modernización tecnológica y demás impuestas en el permiso que 
harán parte de las condiciones de ejecución de la autorización de cesión, de 
acuerdo con las condiciones particulares de la cesión.
5.3. Los criterios y elementos que deberá atender el plan de que trata el 
numeral 3.8 del artículo 2.2.2.7.3 presentado con la solicitud de autorización 
de cesión del permiso de uso del espectro radioeléctrico, atendiendo a los 
mandatos legales de uso eficiente del espectro radioeléctrico y maximización 
del bienestar social, así como la garantía de que no se desmejora el servicio, 
y las condiciones particulares a que haya lugar para dar inicio a la 
explotación del permiso por parte del cesionario y la cesación del uso por 
parte del cedente de modo que no se afecte la prestación del servicio. Este plan 
será parte integral de la autorización de cesión y de su ejecución, en virtud de 
las características del permiso a ceder.
5.3. La indicación expresa sobre el estado de la ejecución de las obligaciones 
de hacer, y las responsabilidades hasta la finalización de su ejecución, cuando 
estas hayan sido pactadas como mecanismo de pago de la contraprestación 
económica por el uso del espectro radioeléctrico. 
5.5. La delimitación geográfica que comporta la cesión, que podrá ser de 
carácter nacional, departamental, distrital, municipal o cualquier otro tipo de 
delimitación geográfica a nivel regional.
5.4. El rango de frecuencias objeto de cesión, que podrá recaer sobre una 
fracción o la totalidad del ancho de banda del permiso. 
5.5 En caso de cesión parcial del permiso de uso del espectro, deberá contener 
las obligaciones que se mantendrán en cabeza del titular cedente y cuáles 
serán transferidas al cesionario5.6 La fecha máxima de duración del permiso de uso del espectro objeto de 
cesión. 
5.7 Las obligaciones asumidas por cedente y/o cesionario con ocasión de la 
cesión, de acuerdo con las condiciones del negocio jurídico celebrado que 
sean informadas al Ministerio.
5.7 El plazo de la cesión, que podrá ser por el tiempo restante de vigencia del 
permiso o por un periodo inferior, transcurrido el cual el permiso retorna al 
cedente.
5.8. Las garantías que debe otorgar el cesionario, de acuerdo con los amparos 
previstos en el permiso de uso del espectro radioeléctrico, así como las 
contempladas en el régimen de garantías en materia de telecomunicaciones y 
servicios postales definido por el Ministerio de Tecnologías de la Información 
y las Comunicaciones.
5.9 Las condiciones técnicas y económicas de mercado, que se evidencien al 
momento de la autorización por parte de las autoridades competentes.</t>
  </si>
  <si>
    <t>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Frente a lo cual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los numerales 5.1., 5.2., 5.4, 5.8. y 5.9. no sufren modificación alguna, pero si el numeral 5.3. el cual se le agrega acorde a los análisis efectuados los planes y/o medidas técnicas, numeral 5.5. sobre la delimitación geográfica se propone de manera general y numeral 5.7, al no autorizarse cesiones por periodos inferiores al permiso o su renovación. Acorde y con el fin de cumplir con todas las obligaciones, requisitos, condiciones de calidad, garantías del uso, acceso y beneficio común del espectro</t>
  </si>
  <si>
    <t>Comentarios al parágrafo del Artículo 2.2.2.7.7 - Efecto de la autorización 
de la cesión del permiso de uso del espectro radioeléctrico.
Teniendo en cuenta que, al ser un negocio de cesión de un permiso de uso del espectro, 
conforme con el cual se asumen los derechos, deberes, obligaciones y prerrogativas de un 
titular a otro, no debe ser considerada la imposición de obligaciones adicionales por parte del 
Ministerio, sino de la asunción por parte del cesionario de las obligaciones que tenía el 
cedente, con lo cual se asegura el interés público que se delimitó, cuantificó y fijó, desde el 
momento de la asignación del permiso a ceder.
Una interpretación contraria iría en contravía del uso eficiente de los recursos escasos, así 
como de la maximización del bienestar social, de la promoción del uso eficiente del espectro 
y de las inversiones en red, por cuanto se aumentarían artificialmente y sin fundamento, los 
costos reales del permiso de uso del espectro objeto de cesión, cuyo costo de acceso, se 
insiste, fue analizado, cuantificado y aplicado por el Ministerio al momento de realizar el 
proceso por medio del cual el titular que cede el permiso accedió a dicho recurso.
Por lo anterior, solicitamos que se especifique en este artículo que, cuando se hace mención 
a las obligaciones que asumirá el cesionario, serán aquellas contenidas o derivadas del 
permisos de uso del espectro objeto de cesión, quedando así: 
Artículo 2.2.2.7.7. Efecto de la autorización de la cesión del permiso de uso 
del espectro radioeléctrico. La autorización previa y expresa de cesión del 
permiso de uso del espectro radioeléctrico expedida por el Ministerio de 
Tecnologías de la Información y las Comunicaciones es un elemento esencial 
de la cesión. En consecuencia, el acuerdo que tenga por objeto una cesión que 
no cuente con la autorización referida, no producirá efectos jurídicos frente 
al Ministerio y no modifica la titularidad del permiso de uso del espectro 
radioeléctrico. La solicitud de autorización de cesión del permiso de uso del espectro 
radioeléctrico se realiza bajo la cuenta y riesgo de cedente y cesionario, y no 
dará derecho a reclamación alguna en contra del Ministerio de Tecnologías 
de la Información y las Comunicaciones y el Fondo Único de Tecnologías de 
la Información y las Comunicaciones.
Una vez en firme el acto administrativo que autoriza la cesión del permiso de 
uso del espectro radioeléctrico, el cesionario asumirá los derechos y deberes 
del permiso objeto de cesión y las obligaciones que sean impuestas en el acto 
de autorización y que deberán ser proporcionales con las características y 
condiciones de cada cesión. Así mismo, responderá ante el Ministerio por la 
cabal ejecución de todas las obligaciones pendientes de cumplimiento
condiciones impuestas en los citados actos administrativos.</t>
  </si>
  <si>
    <t>Comentarios al parágrafo del Artículo 2.2.2.7.8 - Autorización de la cesión 
del permiso de uso del espectro radioeléctrico en procesos de fusiones y 
escisiones empresariales
Sobre este artículo, respetuosamente solicitamos su eliminación, en tanto que el mismo 
supone, en primer término, una diferenciación o escisión entre los derechos derivados del 
permiso de uso del espectro y la titularidad del permiso del uso del espectro en sí mismo. 
Esta interpretación se desprende del artículo mismo propuesto, en donde se dejan de lado los 
efectos legales propios de operaciones de fusiones y escisiones, inclusive, es decir, 
desconociendo los efectos jurídicos que la normatividad comercial general establece para 
estas operaciones16, lo cual viciaría el texto propuesto. 
Ese desconocimiento de las normas comerciales referidas, que hacen parte del derecho 
privado, se acentúa al observar el artículo 55 de la Ley 1341 de 2009 en donde se establece 
de forma específica se señala que el régimen jurídico de los proveedores de redes y servicios 
de telecomunicaciones será de derecho privado, lo que implica, sin margen de interpretación 
disímil, que en lo que respecta a operaciones de índole societaria y comercial y especialmente 
a fusiones y escisiones, se deberá dar aplicación a la Ley comercial vigente. 
Así pues, el artículo propuesto genera restricciones para la realización de este tipo de 
operaciones, contrariando también el artículo 55 de la Ley 1341 de 2009, generando además 
un cambio intempestivo en las condiciones y derechos de los titulares de permisos de uso del 
espectro, sin que exista razonabilidad ni soporte normativo alguno y sin que esa 
interpretación pudiese preverse al ser contraria a las decisiones uniformes que al respecto ha 
tenido el Mintic en el pasado.Precisamente el entendimiento sobre el traspaso en bloque de activos por este tipo de 
operaciones por ministerio de la Ley y la notificación al Mintic, ha sido aplicado de manera 
armónica y reiterada por las autoridades sectoriales y especialmente por el Ministerio, ya en 
vigencia de la Ley 1341 de 2009, lo que implica que una modificación de esa interpretación 
daría lugar no solo a escenarios de inseguridad jurídica, sino además de vulneración de los 
principios de confianza legítima y de igualdad en la aplicación de la Ley para situaciones 
análogas. Un ejemplo concreto fue precisamente la fusión entre Colombia 
Telecomunicaciones S.A. ESP y Telefónica Móviles Colombia S.A. llevada a cabo en el año 
2012, operación que implicó la absorción de la segunda de las sociedades referida, y en 
consecuencia la transferencia en bloque de todos sus activos, derechos y prerrogativas, dentro 
de los que se encontraban permisos de uso del espectro radioeléctrico. En esa oportunidad, 
conforme con la normatividad vigente, incluyendo la sectorial especial, la operación se 
formalizó con la notificación al Ministerio de las TIC de la ejecución de la fusión por 
absorción17, lo cual llevó a que el Ministerio actualizara los permisos de uso del espectro en 
cabeza de Colombia Telecomunicaciones S.A. ESP, así como lo títulos habilitantes y los 
permisos de uso del espectro soporte correspondientes.
Ahora bien, si lo que motiva su inclusión es la verificación de los requisitos del quien resulte 
titular de los permisos de uso del espectro con ocasión de un negocio jurídico como los 
señalados, que se debe dejar claro, es diferente a una cesión propiamente dicha por cuanto 
comprende el traslado o transferencia en bloque de activos, derechos, pasivos y obligaciones, 
por Ministerio de la Ley, lo que operaría es una eventual inhabilidad sobreviniente, que 
deberá dar lugar a la terminación del permiso de uso del espectro, más que a una escisión 
injustificada y que no encuentra soporte en la Ley, entre la titularidad y la explotación del 
permiso. 
En igual sentido, es importante considerar que, en todo caso, dentro del trámite de 
integraciones empresariales que se debe seguir ante la Superintendencia de Industria y 
Comercio como Autoridad de Competencia, el Ministerio tiene la potestad de intervenir 
emitiendo su concepto sobre la operación sometida al control previo de integraciones 
empresariales. 
Por todo lo anterior, la solicitud principal que hacemos al Ministerio es la eliminación del 
artículo, y subsidiariamente, un ajuste del mismo que resulte conforme con el marco 
normativo vigente, así como con las reglas sobre actualización del registro TIC, que nos 
permitimos proponer en los siguientes términos:
Artículo 2.2.2.7.8. Autorización de la cesión del permiso Formalización de 
la transferencia de permisos de uso del espectro radioeléctrico en procesos 
de fusiones y escisiones empresariales. En los procesos de fusiones y 
escisiones empresariales que hayan sido debidamente autorizados por las 
entidades competentes en la materia, la transmisión de la titularidad de losbienes ocurre por ministerio de la Ley una vez perfeccionada la respectiva 
situación. En consecuencia, la persona jurídica titular de los permisos de uso 
del espectro deberá notificar formalmente al Ministerio de las Tecnologías de 
la Información y las Comunicaciones sobre la celebración de la operación de 
fusión o escisión conforme con los artículos 2.2.1.3.1. y 2.2.1.3.2. del Decreto 
1078 de 2015.La explotación del permiso de uso del espectro radioeléctrico a 
favor de la respectiva sociedad a la cual se transmite la titularidad del permiso 
está condicionada al cumplimiento de las condiciones dispuestas en el artículo 
2.2.2.7.3. del presente Decreto, según ello aplique. Estos requisitos deberán 
acreditarse ante el Ministerio de Tecnologías de la Información y las 
Comunicaciones, después de que la fusión o escisión sea aprobada por la 
autoridad competente y, en todo caso, en forma previa al inicio de la 
explotación del permiso de uso del espectro radioeléctrico.
Confiamos en que todas estas fundadas consideraciones y solicitudes sean acogidas por el 
Ministerio, siendo el interés de Telefónica Movistar que se establezcan las mejores 
condiciones de cesión de los permisos de uso del espectro, que hagan que este instrumento 
jurídico pueda servir para alcanzar todos los beneficios y efectos positivos que todas los 
reconocidos organismos internacionales citados le han reconocido, como mejores prácticas 
internacionales, los cuales se deben ver reforzados en materia de asignación de permisos de 
uso del espectro en el país, siguiendo los principios, criterios y fines definidos en la Ley para 
la intervención del Estado en la industria, así como los específicos que se establecieron por 
el legislador en materia de asignación de permisos de uso del espectro.</t>
  </si>
  <si>
    <t>En primer lugar se señala que esta entidad propuso en el artículo 2.2.2.7.8. del proyecto: “En los procesos de fusiones y escisiones empresariales que hayan sido debidamente autorizados por las entidades competentes en la materia, la transmisión de la titularidad de los bienes ocurre por ministerio de la Ley una vez perfeccionada la respectiva situación. La explotación del permiso de uso del espectro radioeléctrico a favor de la respectiva sociedad a la cual se transmite la titularidad del permiso está condicionada al cumplimiento de las condiciones dispuestas en el artículo 2.2.2.7.3. del presente Decreto, según ello aplique. Estos requisitos deberán acreditarse ante el Ministerio de Tecnologías de la Información y las Comunicaciones, después de que la fusión o escisión sea aprobada por la autoridad competente y, en todo caso, en forma previa al inicio de la explotación del permiso de uso del espectro radioeléctrico.”,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la posición de la administración en especial al tratarse de un bien público como 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es obligación de los titulares de los permisos acatar esta futura normatividad, una vez se cumplan los requisitos de ley y el procedimiento que se encuentra en reglamentación, como la autorización de la cesión del permiso de uso del espectro radioeléctrico en proceso de fusiones y escisiones empresarial de igual manera argumentando la procedencia de este articulo con el fin de velar con la cobertura radioeléctrica en las zonas de varios municipios del país y mantener adecuados niveles de calidad a efectos de garantizar la continuidad del servicio, y en aras de garantizar la prevalencia del interés general como principio fundamental del Estado.</t>
  </si>
  <si>
    <t>SUPERINTDENCIA DE INDUSTRIA Y COMERCIO</t>
  </si>
  <si>
    <t>Por otra parte, esta entidad considera fundamental contar con la consolidación de un marco jurídico e institucional que brinde las garantias para la cesión del espectro radioelectrico entre prestadores del servicio de telecomunicaciones, estableciendo las obligaciones para el cedente y el cesionario, en relación con las condiciones técnicas que permitan que los usuarios sigan disfrutando de los servicios que tienen contratados sin desmejoras o interrupciones. En ese orden de ideas, respetuosamente se sugiere de la revisión de este aspecto y de ser el caso, se considera su inclusión en el proyecto bajo estudio</t>
  </si>
  <si>
    <t>asi las cosas, la superintendencia de servicios publicos domiciliarios, como autoridad involucrada y comprometida con el desarrollo de las comunicaciones en colombia, en pro del bienestar de los usuarios, celebra la inclusión de los articulos 2.2.2.7.3 y 2.2.2.7.5. en el proyecto de decreto, los cuales se refieren a los requisitos de la solicitud de autorización de la cesión del permiso de usuo de espectro radioelectrico y el contenido del acto de autorización de dicho permiso, respectivamente;  lo anterior, por cuanto con dichas dispocisiones garantizan el mantenimiento de la calidad en el servicio, asi como la prestación ininterrumpida del mismo. como autoridad en materia de protección al consumidor de servicios de comunicaciones encontramos estas condiciones como indispensables para fortalecer la protección de los derechos que en se encuentran en cabeza del usuario final.</t>
  </si>
  <si>
    <t>se establecerá solo en el proyecto en su artículo 2.2.2.7.3 “Requisitos de la solicitud de autorización de la cesión del permiso de uso del espectro radioeléctrico”, numeral 3.5 que la Declaración de que la cesión cumple con los topes de espectro definidos en el artículo 2.2.2.4.1 del Decreto 1078 de 2015, o las normas que los adicione o modifique. pero se valorará incluso en relación para responder sus análisis, que en todo caso si se encuentra comprometida la continuidad del servicio se podrán traspasar temporalmente los topes de espectro bajo el condicionamiento de realizar la transición tecnológica y/o medidas técnicas que resulten necesarias, para lo cual el cesionario presentará un plan de transición tecnológica y/o de adopción de medidas técnicas, el cual será verificado por el Ministerio de Tecnologías de la Información y las Comunicaciones a través de la Dirección de Industria de Comunicaciones dentro de un plazo en especifico y en el caso de no acordarse los plazos, el solicitante podrá solicitar al Viceministro de Conectividad de la misma entidad y a la Agencia Nacional del Espectro para que se autorice el plazo requerido.
De igual manera se establece que se encontrará autorizada las cesiones en el rango de frecuencias objeto de cesión, que podrá recaer sobre una fracción o la totalidad del ancho de banda del permiso. Incluyendo la declaración de cumplir con todas las obligaciones,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 permiso y recalcando que los procedimientos administrativos en curso no afectaran el proceso de cesión.</t>
  </si>
  <si>
    <t>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</si>
  <si>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5G AMERICAS</t>
  </si>
  <si>
    <t>Artículo 2.2.2.7.2. Requisitos que deben acreditar los solicitantes de la cesión del permiso de 
uso del espectro radioeléctrico.
5G Americas recomienda evitar el condicionamiento de la cesión de un permiso al acreditamiento 
de la totalidad de las obligaciones del asignatario del permiso original, entendiendo que, de 
acuerdo con el Artículo 2.2.2.7.5 del proyecto, el operador al que se le cede el uso del espectro 
queda sujeto al cumplimiento de los términos y condiciones del título original. Como se observó 
durante la licitación de la banda de 700 MHz a finales de 2019, las obligaciones de cobertura y/o 
modernización tecnológica se plantean con cronogramas multianuales, por lo que condicionar la cesión al acreditamiento completo puede demorar el uso de espectro que ya fue autorizado. Por 
otro lado, esta condición también puede afectar el acceso a permisos de espectro que están por 
ser renovados en caso de que con las prórrogas se incluyan nuevas obligaciones a los títulos de 
uso del espectro.
De manera general, se debe evitar que se impongan nuevas obligaciones mediante las cesiones 
de espectro, entendiendo que con la transferencia del derecho de uso del espectro el cesionario 
sustituye al operador cedente en el cumplimiento de responsabilidades u obligaciones</t>
  </si>
  <si>
    <t>Artículo 2.2.2.7.3. Requisitos de la solicitud de autorización de la cesión del permiso de uso del espectro radioeléctrico - numerales 3.8 y 3.9. Sobre la demostración técnica de la prestación eficiente e ininterrumpida del servicio del numeral 3.8, se recomienda acotar claramente en qué consiste este requisito para evitar sobrecostos en su cumplimiento. Además, no se ofrece una justificación para requerir esta clase de pruebas, ya que el Artículo 2.2.2.7.5 del proyecto de resolución ya incluye la obligación de generar un compromiso de mantener el servicio ininterrumpidamente como parte del proceso de cesión. La prueba técnica en mención puede ser redundante con el compromiso de continuidad y calidad del servicio. Se recomienda limitar la solicitud de pruebas o demostraciones técnicas a procesos relacionados con las facultades de verificación y cuando exista un fundamento técnico razonable para requerirlas. Sobre el plan de despliegue de infraestructura mencionado en el numeral 3.9, este requisito también puede ser redundante considerando que el o los operadores que aprovechen el espectro deberán solicitar las autorizaciones necesarias para el despliegue de infraestructura en general, o de despliegues para dar cumplimiento a obligaciones de hacer y/o cobertura. Dichas solicitudes pueden aportar la información a las autoridades para acreditar que se está dando cumplimiento a las obligaciones de los títulos adicionales para evitar generar una doble obligación de presentar un plan de infraestructura con el que se pueda autorizar la cesión y luego solicitar los permisos de instalación correspondientes</t>
  </si>
  <si>
    <t>En relación con las precisiones respecto a la ausencia de definiciones de las materias conforme al parágrafo 2 del artículo 11 de la ley 1341, modificado por el artículo 8 de la ley 1978 de 2019, en primer lugar se establece que el legislador efectivamente autorizó efectuar las cesiones de los permisos para uso del espectro radioeléctrico, sin embargo tal como lo ordena la misma norma y debido al carácter de bien público del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(Negrilla fuera de texto),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(Negrillas fuera de texto), por lo tanto es obligación legal de los titulares de los permisos acatar esta futura normatividad, una vez se cumplan los requisitos de ley y el procedimiento que se encuentra en reglamentación .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Por lo tanto, no es procedente por innecesario establecer la definición de la materia que se proyectó reglamentar al ser totalmente claro la naturaleza, los sujetos, forma y alcance acorde a la ley 1978 de 2019 y ley 1341 de 2009.</t>
  </si>
  <si>
    <t>Respecto a sus observaciones solo se acepta en exclusiva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Conforme a lo anterior y estos fundamentos legales es procedente mantener los requisitos establecidos en los numerales 3.8 y 3.9 siempre con el fin de velar con la cobertura radioeléctrica en las zonas de varios municipios del país y mantener adecuados niveles de calidad a efectos de garantizar la continuidad del servicio, y en aras de garantizar la prevalencia del interés general como principio fundamental del Estado.</t>
  </si>
  <si>
    <t>Artículo 2.2.2.7.8. Autorización de la cesión del permiso de uso del espectro radioeléctrico en 
procesos de fusiones y escisiones empresariales.
5G Americas entiende que el MINTIC no es la autoridad de competencia económica en Colombia, 
y que una autorización de cesión de espectro es un proceso completamente distinto al de la 
aprobación de concentraciones o fusiones en el ámbito empresarial. Vincular procesos de 
revisión de cesiones de permisos de espectro a las fusiones generaría una doble ventanilla regulatoria e incertidumbre para los agentes económicos involucrados en estos movimientos. Las 
disposiciones de este artículo excederían las facultades del MINTIC y estaría creando una división 
en los procesos de análisis de concentraciones económicas juzgando por separado la titularidad 
de las licencias. Dado que las empresas sujetas a concentraciones o escisiones no se mencionan 
como casos excluidos de las reglas de cesiones (artículo 2.2.2.7.1. Objeto y ámbito de aplicación), 
este artículo sería redundante, ya que se entiende que toda empresa prestadora de servicios de 
telecomunicaciones queda sujeta a esta normativa</t>
  </si>
  <si>
    <t>Artículo 2.2.2.7.4. Trámite de la solicitud de autorización de la cesión del permiso de uso del espectro radioeléctrico. Se recomienda agregar a esta parte del proyecto un mecanismo de “silencio administrativo positivo” para casos en los que se excedan los plazos para autorización o en los que exista una demora prolongada, considerando que las autoridades podrán pedir información a otras instancias como parte de los procesos de revisión de solicitudes de cesión de espectro.</t>
  </si>
  <si>
    <t xml:space="preserve">No se considera pertinente legalmente las observaciones, debido a que el numeral 2.2.2.7.7. señala los efectos de la autorización y al establecerse que la solicitud de autorización de este trámite no dará derecho a reclamación alguna de ninguna manera viola disposiciones del CPACA sino al contrario garantiza debido al carácter de bien público del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y al autorizarse su uso mediante permisos previos, expresos y otorgados por el Ministerio de Tecnologías de la Información y las Comunicaciones, y al ordenarse en la Ley 1341 de 2009, artículo 11, modificado por el artículo 8 de la ley 1978 de 2019, en su parágrafo segundo, es claro que una solicitud no genera derecho a reclamación alguna recordando de igual manera que es obligación de los titulares de los permisos acatar esta futura normatividad, una vez se cumplan los requisitos de ley. </t>
  </si>
  <si>
    <t>Comentarios generales al proyecto.
El establecimiento de mercados secundarios de espectro o modalidades de uso más flexibles es 
mencionado por organismos como la Organización para la Cooperación y el Desarrollo 
Económicos (OCDE) como una manera de optimizar el uso del recurso.
2 El régimen de cesiones 
de espectro complementa las asignaciones primarias (licitaciones, concursos, adjudicaciones 
directas) con un mecanismo ágil para aprovechar eficientemente espectro previamente 
concesionado. En términos generales, estos esquemas complementarios deben ser ágiles, 
transparentes y tener certidumbre jurídica. 
Estos mecanismos no deben ser empleados por la autoridad para imponer nuevas obligaciones 
con respecto a las que ya incluyen los permisos originales. En la vigilancia del cumplimiento de 
las responsabilidades incluidas en el título original deben privilegiarse manifestaciones de buena 
fe por parte de los interesados, como planes para la continuidad del servicio y cumplimiento de 
las obligaciones, evitando requisitos que impongan sobrecostos o que transfieran a los 
concesionarios las obligaciones de supervisión de las autoridades.
El espectro que actualmente sirve para redes 2G y 3G puede ser reutilizado para despliegues de 
nuevas tecnologías, como LTE y 5G. Es fundamental que las autoridades pongan más mecanismos 
de uso más flexible y ágil del espectro, como el esquema de cesiones o mercado secundario.5G Americas agradece al MINTIC la atención concedida para acercar su visión sobre temas 
relacionados con el desarrollo de las telecomunicaciones</t>
  </si>
  <si>
    <t xml:space="preserve">
Establecemos en exclusiva y solo aceptando este aparte de sus observaciones, que debido a múltiples observaciones se establecerá solo en el proyecto en su artículo 2.2.2.7.3 “Requisitos de la solicitud de autorización de la cesión del permiso de uso del espectro radioeléctrico”, numeral 3.5 que la Declaración de que la cesión cumple con los topes de espectro definidos en el artículo 2.2.2.4.1 del Decreto 1078 de 2015, o las normas que los adicione o modifique. pero se valorará incluso en relación para responder sus análisis, que en todo caso si se encuentra comprometida la continuidad del servicio se podrán traspasar temporalmente los topes de espectro bajo el condicionamiento de realizar la transición tecnológica y/o medidas técnicas que resulten necesarias, para lo cual el cesionario presentará un plan de transición tecnológica y/o de adopción de medidas técnicas, el cual será verificado por el Ministerio de Tecnologías de la Información y las Comunicaciones a través de la Dirección de Industria de Comunicaciones dentro de un plazo en especifico y en el caso de no acordarse los plazos, el solicitante podrá solicitar al Viceministro de Conectividad de la misma entidad y a la Agencia Nacional del Espectro para que se autorice el plazo requerido.
Respecto a sus observaciones solo se acepta en exclusiva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</si>
  <si>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DIRECTV</t>
  </si>
  <si>
    <t>Frente al “Artículo 2.2.2.7.2. Requisitos que deben acreditar los solicitantes de la 
cesión del permiso de uso del espectro radioeléctrico.”
Frente al inciso primero, exigir vía reglamento, que se esté cumpliendo con las 
obligaciones de la licencia al momento de la solicitud de autorización de cesión 
excede el requisito dispuesto para tal efecto en el parágrafo segundo del artículo 11 
de la Ley 1341 de 2009. Este último expone lo siguiente: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Ese planteamiento desconoce que la solicitud de autorización de cesión y la cesión 
son dos actos jurídicos diferentes. Dada la naturaleza de la solicitud de autorización 
de cesión, que por sí misma no produce efecto alguno, no resulta justificado que 
para presentarla se requiera estar en cumplimiento de las obligaciones de la 
licencia, pues ese es un requisito que, se insiste, debe verificarse para conceder –
o no -, la autorización de cesión, según lo prescribe la Ley 1341 de 2009. 
Es importante mencionar también que el inciso extiende las obligaciones del 
cedente más allá de aquellas establecidas en la licencia. El inciso expone que el 
cedente deberá estar en cumplimiento de las obligaciones dispuestas en al acto de 
asignación del permiso de uso de espectro y de cualquier obligación de hacer. Lo 
anterior implica agregar requisitos a un derecho de cesión consagrado en la Ley 
1341 de 2009 que además desbordan las obligaciones que el cedente adquirió en 
virtud de la licencia. Esto es desproporcionado y contrario al ordenamiento jurídico 
colombiano, pues dichas obligaciones adicionales del cedente no pueden ser 
impuestas de forma unilateral por medio de un decreto reglamentario. 
Siendo esto así, proponemos un cambio de redacción de ese inciso del decreto en 
mención, así:“El titular de permisos de uso del espectro radioeléctrico que solicite autorización al 
Ministerio de Tecnologías de la Información y las Comunicaciones deberá estar 
cumpliendo con las obligaciones establecidas en el acto de asignación del permiso 
de uso de espectro, para el momento en que se autorice efectivamente la cesión”.
Inciso segundo, con respecto a la acreditación del cumplimiento de obligaciones 
de inversión en CAPEX por parte del cedente, se indica que no es claro quién debe 
realizar la acreditación, ni qué parámetros se usarán para tal fin. Esto genera un alto 
nivel de inseguridad jurídica que afecta de forma particular a los proveedores de 
redes y servicios de telecomunicaciones que desean ceder sus licencias, en su 
calidad de administrados. 
Adicionalmente, consideramos que la redacción de este inciso modifica el espíritu y 
la obligación contenida en la Ley 1341 de 2009. Dicha norma establece que la cesión 
podrá realizarse siempre y cuando el asignatario esté cumpliendo con todas las 
obligaciones de la licencia. Consideramos importante la diferencia entre el término 
“esté cumpliendo” y “acredite el cumplimiento”. Este último excede lo dispuesto en 
la ley 1341 de 2009 y, como se mencionó con anterioridad, contraría el espíritu de 
la cesión de la licencia. Lo que expone este inciso se materializaría en que el 
cesionario no debe realizar ningún tipo de despliegue o inversión, pues las 
obligaciones que emanan de la licencia ya deben estar todas cumplidas por parte 
del cedente. Cabe mencionar en este punto que lo anterior deriva en un desincentivo 
para que la cesión del espectro se lleve a cabo por parte de los proveedores de 
servicios de telecomunicaciones a los que les ha sido concedida una licencia, pues 
los obliga a cumplir con requisitos y obligaciones adicionales a la misma, haciendo 
de la cesión del espectro un acto más gravoso. 
Por otra parte, con respecto a la expresión “y en ningún caso mientras sea 
beneficiario de las reglas diferenciales para operadores entrantes previstas por la 
Comisión de Regulación de Comunicaciones”, consideramos que excluye de la 
cesión del espectro a los Operadores Entrantes. Concretamente, dicha expresión 
es una prohibición de ceder las licencias por parte de los Operadores Entrantes. Sin 
embargo, cabe anotar que este tipo de prohibiciones deben ser de rango legal y no 
reglamentario, en tanto limitan derechos de las personas naturales o jurídicas. Sobre 
esto se han pronunciado extensamente la Corte Constitucional y el Consejo de 
Estado.1 Por ende, incluir una prohibición en este decreto contraría el ordenamiento 
jurídico colombiano. 
Adicionalmente, frente a la prohibición establecida para los Operadores Entrantes 
es importante mencionar que no tiene sustento ni en el Ley 1341 de 2009 ni en la 
Resolución 449 de 2013. Por ende, no resulta razonable ni justificada y atenta 
directamente con el derecho a la igualdad, consagrado en el artículo 13 de la 
Constitución Política. Finalmente, con respecto a la certificación requerida con respecto a la inversión 
CAPEX y los topes, es importante tener en cuenta que las implicaciones jurídicas 
derivadas de dicha certificación son especiales, en tanto constituye un acto 
autónomo y sujeto a control. Así, no es coherente que se constituya una certificación 
como un requisito para ceder el espectro dado que no excede los postulados de la 
Ley 1341 de 2009. Por ende, no se entienden las razones por las que dicha 
certificación estaría incluida en este decreto. La palabra “certificación” no es propia 
dentro del procedimiento que este decreto pretende regular. Teniendo en cuenta lo 
anterior, sugerimos que el inciso segundo se elimine. 
Inciso tercero, en el inciso tercero se hace alusión a la necesidad de que la cesión 
cumpla con los topes de espectro establecidos en el Decreto 2194 de 2017. Vale la 
pena preguntarse si lo que esto quiere decir es que una cesión no es posible en 
caso de que cedente y cesionario sumen porciones de espectro que excedan los 
topes. Lo anterior deriva, nuevamente, en una prohibición que debe ser de rango 
constitucional o legal, no reglamentario. Cabe aclarar en este punto que la cesión 
es un acto divisible y autónomo. 
Sin perjuicio de lo expuesto, establecer dicha prohibición limita e incluso imposibilita 
las transacciones entre los operadores de servicios de telecomunicaciones. Lo 
anterior, debido a que se verían obligados a suscribir acuerdos de cesión solamente 
entre aquellos que no sumen una porción del espectro que exceda los topes 
regulatorios. Así, la prohibición vuelve intransable el espectro que se ha concedido 
hasta el momento. Cabe aclarar en este punto que eso desnaturaliza por completo 
los objetivos de la Ley 1341 de 2009 frente a la administración del espectro a la 
cesión como un mecanismo para usarlo. 
Adicionalmente, exigir que la cesión cumpla con los topes regulatorios representa 
un requisito adicional que condiciona el ejercicio de un derecho como lo es la cesión 
de una licencia. Más grave aún resulta que esta exigencia no cuente con una 
explicación razonable y que sea contraria a actuaciones previas de la 
administración, que ha permitido cesiones que exceden los topes de espectro con 
la condición de que el espectro excedente se devuelva a la Nación o se ceda a otro 
operador (véase el caso de Tigo – UNE). La posibilidad de devolver el espectro 
excedente hace no solo innecesario sino también irrazonable exigir que la cesión 
cumpla con los topes regulatorios desde el inicio. Más aún, la inclusión de esta 
exigencia en el decreto resulta a todas luces cuestionable y contraria al derecho de 
igualdad consagrado en el artículo 13 de la Constitución. 
Finalmente, si la interpretación de esa expresión, que vale la pena reconocer como 
confusa, denota la posibilidad de que se ceda parcialmente el espectro, su legalidad 
resulta cuestionable. Con ceder parcialmente el espectro nos referimos a que, por 
ejemplo, un licenciatario pueda ceder solamente una porción del espectro que le fue 
asignado, para que la cesión no supere el tope y se pueda llevar a cabo. Lo anterior 
contraría la premisa según la cual el espectro, por ser un bien público, no es 
transable ni negociable, y genera una asignación ineficiente del mismo por parte del 
Estado. 
En consecuencia, sugerimos eliminar el requisito de cumplimiento de los topes de 
espectro en este inciso, así:“Quien solicite ser cesionario de un permiso de uso del espectro radioeléctrico 
deberá estar inscrito en el Registro Único de Tecnologías de la Información y las 
Comunicaciones y no podrá estar incurso en inhabilidad para acceder a los permisos 
de uso del espectro radioeléctrico, de acuerdo con lo previsto en el artículo 14 de la 
Ley 1341 de 2009.”</t>
  </si>
  <si>
    <t>No es aceptado los comentarios en exclusiva sobre lo siguiente:
En primer lugar aclaramos que el objeto del proyecto regulatorio tal como consta en su formato de memoria justificativa señaló: “De igual manera, las disposiciones acá contenidas tienen como única finalidad la promoción de la competencia, al superar las barreras de entrada que son características del mercado de servicios de comunicaciones , incentivando adicionalmente que los operadores entrantes durante el lapso que mantienen tal condición se comprometan con las inversiones pactadas en la subasta de espectro en las que se otorgaron por primera vez y evitar que a través de la cesión de los permisos de espectro se pueda transmitir esta calidad, brindando mayor seguridad a las inversiones que estos deben efectuar.”
Por lo tanto, es clara la intención del proyecto regulatorio de que alguna de las partes sea cedente o cesionario que tenga esta categoría de entrante no podrán transmitir esta calidad, lo cual de igual manera se reflejó en el artículo del proyecto 2.2.2.7.2. al citar: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(SFT), aclarando de igual manera, que el artículo 2.2.2.7.2 del proyecto se titula como requisitos que deben acreditar los solicitantes de la cesión, donde si alguna de las partes sea cedente o cesionario y tenga esta categoría no podrá efectuar cesiones sin perder tal calidad, tal es así que esta posición se incluyó al inicio del párrafo al citarse “Solo podrán cederse los permisos de uso del Espectro radioeléctrico….”, y no habla de una parte especifica de la cesión, sino de las dos partes, sin embargo con el fin de dejar aún más clara la posición se modificara el párrafo 2 y párrafo 4 del artículo 2.2.2.7.2. y artículo 2.2.2.7.3 su numeral 3.4. señalando que No podrán cederse los permisos de uso del espectro radioeléctrico mientras algunas de las partes (Cedente o cesionario), sea beneficiario de las reglas diferenciales para operadores entrantes previstas por la Comisión de Regulación de Comunicaciones y el otro aspecto es establecer tal como se señalan en las observaciones que las partes pueden renunciar a esta calidad para cumplir con este requisito.
De igual manera esta decisión se efectúa acorde a los planteamientos esgrimidos en la memoria justificativa y en aspectos como los citados en estas observaciones.  
De igual manera bajo este análisis y frente a los topes y su aplicación, en relación a sus observaciones incluyendo sus preguntas, se determina que en todo caso se puede sobrepasar temporalmente los topes de espectro en el evento en que se encuentre comprometida la continuidad del servicio y bajo el condicionamiento de realizar la transición tecnológica necesaria lo cual se origina con el fin de ampliar la cobertura radioeléctrica en las zonas de varios municipios del país y mantener adecuados niveles de calidad a efectos de garantizar la continuidad del servicio, y en aras de garantizar la prevalencia del interés general como principio fundamental del Estado.
De igual manera el Mintic ha establecido una línea de interpretación en materia de permisos temporales de uso del espectro, conforme con la cual, ese espectro no se contabilizará a efectos del tope del espectro. Un claro ejemplo de ello se encuentra en los parágrafos 3 y 4 del artículo 7 de la Resolución 3078 de 2019. 
En ese orden de ideas, un tratamiento similar debe dársele al espectro que exceda el tope cuando ocurra una cesión, y ese traspaso temporal sea requerido para garantizar la continuidad del servicio. Respecto a sus observaciones solo se acepta en exclusiva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</si>
  <si>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 xml:space="preserve">“Artículo 2.2.2.7.3. Requisitos de la solicitud de autorización de la cesión del permiso 
de uso del espectro radioeléctrico.
De manera general debería establecerse la dependencia dentro del MINTIC 
responsable de liderar el estudio de la cesión ya que por la información a presentar 
y a estudiar puede comportar en la misma algún tipo de confidencialidad que debe 
ser garantizado en el trámite administrativo.Frente al requisito 3.4.
Como se mencionó con anterioridad, prohibir que los Operadores Entrantes cedan 
las licencias que se les han concedido carece de sustento jurídico y atenta contra 
el derecho a la igualdad entre los operadores de servicios de telecomunicaciones. 
Por ende, este requisito debería ser eliminado. 
Frente al requisito 3.5.
Como se expuso, condicionar las cesiones al cumplimiento de los topes de 
espectro carece de razonabilidad y sustento legal, genera una asignación 
ineficiente del espectro radioeléctrico y vulnera el derecho a la igualdad. Por ende, 
este requisito debería ser eliminado o, cuando menos, modificado, de forma tal 
que se haga efectiva la cesión bajo condición de que se el cesionario o nuevo 
titular haga la devolución del espectro que pudiere tener en exceso, si es del caso. 
Frente al requisito 3.6. 
Este requisito es innecesario, toda vez que, al ceder la licencia, el cesionario 
adquiere todos los derechos y obligaciones de la misma. Por ende, la declaración 
que se exige en este escrito emana directamente del permiso, sin que se requiera 
– o sea justificable – una declaración de un particular que pudiere tener efecto de 
cara a reafirmar los efectos propios del permiso o licencia.
Por otra parte, exigir que se declare la forma en la que se dará cumplimiento a las 
obligaciones pendientes es excesivo e injustificado. La definición de dichas 
acciones corresponde al cumplimiento mismo de las obligaciones del permiso y la 
libertad que el titular del mismo, en el marco de dicho permiso, tiene para 
desarrollar su actividad económica. Por ende, la forma en la que dicho cesionario 
cumpla con las obligaciones no debe estar sujeta a aprobación o validación por 
parte del Ministerio. 
Cabe recalcar en este punto que, como lo ha mencionado la Corte Constitucional, 
la potestad regulatoria del Estado sobre el espectro radioeléctrico es limitada y 
debe darse solamente con respecto a aquello que sea indispensable y necesario, 
así: 
“Las condiciones que se impongan para acceder a éste, sólo pueden ser las 
estrictamente necesarias y proporcionales a la necesidad de lograr elfuncionamiento eficaz y eficiente de tales derechos, sin contener restricciones 
desproporcionadas e irrazonables que las hagan impracticables.”2
Teniendo en cuenta lo anterior, este requisito debería ser eliminado del decreto 
en mención. 
Frente al requisito 3.8
Este requisito es innecesario, pues las acciones que implementarán el cedente y 
el cesionario para garantizar la continuidad del servicio recaen en la esfera propia 
de la licencia cedida y de la libertad de empresa de estos operadores. Por ende, 
no deben estar sujetas a la aprobación o validación del Ministerio. La continuidad 
del servicio es una obligación que tienen los operadores de acuerdo con el RPU, 
por ende, no sirve ningún efecto que otorguen información al Ministerio sobre 
cómo desean cumplir con ella. 
Así, sugerimos que el requisito en mención se elimine. 
Frente al requisito 3.9
Este requisito es exorbitante dado que excede las exigencias propias de la licencia 
y está relacionado con las funciones de inspección, vigilancia y control del 
Ministerio y no con las exigencias que deben cumplirse para decidir sobre la 
cesión. El plan de operación no es garantía de cumplimiento de las obligaciones 
establecidas en la licencia y la forma de llevarlas a cabo no debería estar sujeta 
a aprobación o valoración del Ministerio.
En consecuencia, sugerimos que este requisito sea eliminado. 
Frente al requisito 3.12
El término “hasta” da a entender que la cesión de la licencia podría ser por un 
tiempo menor al de su vigencia. Esto desnaturaliza la cesión como acto jurídico, 
pues ésta recae sobre la licencia con la totalidad de las obligaciones y derechos 
que de ella derivan. Por lo tanto, el permiso de uso de espectro se transfiere en el 
estado en que se encuentre y, con ello, la vigencia que le corresponda. 
Adicionalmente, este requisito contraría la naturaleza misma de la cesión de la 
licencia, al exponer que después de un tiempo la licencia retorna de forma 
automática al cedente. Esto, además, fomenta una falta de control en el 
cumplimiento de las obligaciones por parte de los operadores, pues la cesión 
serviría para que varios de ellos obtengan el permiso de uso de espectro por un 
tiempo limitado. 
Más aún, el requisito desvirtúa la naturaleza intuito personae de la licencia. Por 
ejemplo, puede ocurrir que el cedente inicial ya haya perdido las calidades para 
que retome el espectro, o puede haber desaparecido, y no puede estar vinculado 
indefinidamente a una licencia que ya cedió.
En consecuencia, consideramos que este requisito debe ser eliminado.
Frente al requisito 3.15Este requisito resulta innecesario, pues las obligaciones a cumplir serán las de la 
licencia, plasmadas también como condiciones en el acto de autorización. Por 
ende, consideramos que debe ser eliminado. 
El artículo es a todas luces contrario al ordenamiento jurídico, pues le otorga la 
potestad al Ministerio de definir los efectos de una orden judicial, incluso si ésta 
no los tiene. Lo anterior tendría el potencial de constituir un prevaricato, de 
acuerdo al artículo 414 del Código Penal. Por ende, consideramos que el tercer 
inciso debe ser eliminado. 
Más aún, el artículo en mención implica la suspensión de una función 
administrativa sin que medie una ley, reglamento u orden judicial que diga ello. 
Esto contraría el ordenamiento jurídico. </t>
  </si>
  <si>
    <t>En primer lugar respecto a los cambios solicitados en los numerales 3.8, 3.9.  3.12, 3.15, no se acede a establecer ninguna modificación a los numerales 3.8, 3.9, ni 3.15 ya que se consideren esenciales para cumplir con la función de la entidad de garantizar la continuidad y calidad de los servicios y además información que en caso de contener información confidencial se regirán por las normas pertinentes.. De igual manera se señala que se establece frente al numeral 3.12, que el plazo de la cesión podrá ser hasta por el tiempo restante de vigencia del permiso y no podrá exceder la duración del permiso de uso del espectro definida en el acto administrativo de asignación.
En consecuencia Establecemos en exclusiva y solo aceptando este aparte de sus observaciones, que debido a múltiples observaciones se establecerá solo en el proyecto en su artículo 2.2.2.7.3 “Requisitos de la solicitud de autorización de la cesión del permiso de uso del espectro radioeléctrico”, numeral 3.5 que la Declaración de que la cesión cumple con los topes de espectro definidos en el artículo 2.2.2.4.1 del Decreto 1078 de 2015, o las normas que los adicione o modifique. pero se valorará incluso en relación para responder sus análisis, que en todo caso si se encuentra comprometida la continuidad del servicio se podrán traspasar temporalmente los topes de espectro bajo el condicionamiento de realizar la transición tecnológica y/o medidas técnicas que resulten necesarias, para lo cual el cesionario presentará un plan de transición tecnológica y/o de adopción de medidas técnicas, el cual será verificado por el Ministerio de Tecnologías de la Información y las Comunicaciones a través de la Dirección de Industria de Comunicaciones dentro de un plazo en especifico y en el caso de no acordarse los plazos, el solicitante podrá solicitar al Viceministro de Conectividad de la misma entidad y a la Agencia Nacional del Espectro para que se autorice el plazo requerido.
De otro lado se establece frente a las cesiones por menor tiempo a las autorizadas en los permisos, se establece que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De igual manera se establece que se encontrará autorizada las cesiones en el rango de frecuencias objeto de cesión, que podrá recaer sobre una fracción o la totalidad del ancho de banda del permiso. Incluyendo la declaración de cumplir con todas las obligaciones,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 permiso y recalcando que los procedimientos administrativos en curso no afectaran el proceso de cesión.</t>
  </si>
  <si>
    <t>Frente al requisito 5.1
No es claro cuáles obligaciones tendrá que cumplir el cedente una vez ocurrida la 
cesión, pues con ella todas las obligaciones y derechos de la licencia quedan en 
cabeza del cesionario. Ahora, de existir obligaciones por parte del cedente, éstas 
deberán estar limitadas exclusivamente a aquellas indispensables para cumplir 
con obligaciones del RPU en cabeza del cedente y, a su vez, expuestas en la 
licencia. 
Las condiciones y obligaciones tienen que ser las mismas de la licencia, pues
estamos hablando de un acto de cesión de la licencia y no de modificación. Salirse 
de ello significaría modificar la licencia en un trámite de cesión sin que nadie le 
haya pedido eso al Ministerio y sin tener, por tanto, competencia para ello pues la 
licencia no puede ser modificada si alguien no se lo pide.
Frente al requisito 5.2
Las condiciones y obligaciones del cesionario no deben exceder aquellas 
expuestas en la licencia. Lo anterior, teniendo en cuenta que la cesión de ésta no 
implica una modificación del permiso de uso del espectro y se hace de forma 
unitaria y no parcial. 
Frente al requisito 5.3
Como se mencionó con anterioridad, exigir un plan de operación es exorbitante y 
no está relacionado con las funciones de inspección, vigilancia y control del 
Ministerio. Adicionalmente, carece de sustento jurídico. El plan de operación no 
es garantía de cumplimiento de las obligaciones establecidas en la licencia y la 
forma de llevarlas a cabo no debería estar sujeta a aprobación o valoración del 
Ministerio.
Por otra parte, exigir una garantía sobre la no desmejora del servicio resulta 
innecesario y desborda lo establecido en el permiso de uso de espectro. 
Asimismo, resulta en una condición adicional al goce de un derecho de carácter 
legal, como lo es la cesión de la licencia, que no puede ser interpuesta en un 
decreto con carácter regulatorio. 
Es importante resaltar en este punto que el acto de cesión implica la transferencia 
de la licencia y que no se deben agregar garantías o requisitos adicionales, noincluidos en ella. Asimismo, resulta innecesario regular en el acto de cesión, 
aquello que ya está regulado en la licencia. 
Por ende, sugerimos que se elimine este requisito. 
Frente al requisito 5.7
El término “hasta” da a entender que la cesión de la licencia podría ser por un 
tiempo menor al de su vigencia. Esto desnaturaliza la cesión como acto jurídico, 
pues ésta recae sobre la licencia con la totalidad de las obligaciones y derechos 
que de ella derivan. Por lo tanto, el permiso de uso de espectro se transfiere en el 
estado en que se encuentre y, con ello, la vigencia que le corresponda. 
Adicionalmente, este requisito contraría la naturaleza misma de la cesión de la 
licencia, al exponer que después de un tiempo la licencia retorna de forma 
automática al cedente. Esto, además, fomenta una falta de control en el 
cumplimiento de las obligaciones por parte de los operadores, pues la cesión 
serviría para que varios de ellos obtengan el permiso de uso de espectro por un 
tiempo limitado. 
En consecuencia, consideramos que este requisito debe ser eliminado. 
Frente al requisito 5.8
Las garantías en mención no pueden ser mayores a las exigidas en la licencia. 
De ser así, la cesión se estaría usando para modificar, por medio de un 
procedimiento irregular, las obligaciones del acto jurídico inicial. 
Frente al requisito 5.9
Este requisito no tiene justificación en el decreto. No se entiende por qué se 
necesita entender las condiciones del mercado para un acto de cesión</t>
  </si>
  <si>
    <t>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la posición de la administración en especial al tratarse de un bien público como 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es obligación de los titulares de los permisos acatar esta futura normatividad, una vez se cumplan los requisitos de ley y el procedimiento que se encuentra en reglamentación, como la autorización de la cesión del permiso de uso del espectro radioeléctrico en proceso de fusiones y escisiones empresarial de igual manera argumentando la procedencia de este articulo con el fin de velar con la cobertura radioeléctrica en las zonas de varios municipios del país y mantener adecuados niveles de calidad a efectos de garantizar la continuidad del servicio, y en aras de garantizar la prevalencia del interés general como principio fundamental del Estado.En consecuencia al existir el sustento normativo antes señalado se considera que los numerales 5.1., 5.2., 5.4, 5.8. y 5.9. no sufren modificación alguna, pero si el numeral 5.3. el cual se le agrega acorde a los análisis efectuados los planes y/o medidas técnicas, numeral 5.5. sobre la delimitación geográfica se propone de manera general y numeral 5.7, al no autorizarse cesiones por periodos inferiores al permiso o su renovación. Acorde y con el fin de cumplir con todas las obligaciones, requisitos, condiciones de calidad, garantías del uso, acceso y beneficio común del espectro</t>
  </si>
  <si>
    <t xml:space="preserve"> Artículo 2.2.2.7.4. Trámite de la solicitud de autorización de la cesión del 
permiso de uso del espectro radioeléctrico.
No se indica nada sobre la procedencia de recursos, por el tipo de actuación y para 
garantizar el debido proceso se debieran otorgar al administrado una vez sea 
notificada la decisión.
Inciso segundo, se solicita eliminar este inciso ya que no se puede paralizar la 
administración si por alguna razón la norma que se está comentando es 
eventualmente suspendida. En el hipotético caso, el MINTIC debería dar aplicación 
al procedimiento general que aplica hoy ya que no se puede paralizar la 
administración y afectar a los administrados que estén interesados en la cesión de 
espectro</t>
  </si>
  <si>
    <t xml:space="preserve">No se considera pertinente legalmente las observaciones, debido a que el numeral 2.2.2.7.7. señala los efectos de la autorización y al establecerse que la solicitud de autorización de este trámite no dará derecho a reclamación alguna de ninguna manera viola disposiciones del CPACA sino al contrario garantiza debido al carácter de bien público del espectro radioeléctrico, ordenado por la Constitución Política de 1991, artículo 75. De otro lado se considera procedente cumplir con ordenes de autoridades judiciales y respectivas como lo desccribe este artículo, en consecuencia con este procedimiento  se está garantizando examinar y determinar los efectos correspondientes de todas las solicitudes.
</t>
  </si>
  <si>
    <t>“Artículo 2.2.2.7.6. Procedimientos administrativos en curso. La autorización de 
cesión del permiso de uso del espectro radioeléctrico no implicará la terminación ni 
modificación de los procedimientos administrativos en curso, los cuales continuarán 
su trámite de acuerdo con las normas aplicables, respecto de la persona objeto del 
procedimiento,Teniendo en cuenta este artículo, sugerimos agregar que los procedimientos en 
curso tampoco afectarán la cesión. Por ende, sugerimos que el texto del artículo sea 
de la siguiente forma: 
“Artículo 2.2.2.7.6. Procedimientos administrativos en curso. La autorización de 
cesión del permiso de uso del espectro radioeléctrico no implicará la terminación ni 
modificación de los procedimientos administrativos en curso, los cuales continuarán 
su trámite de acuerdo con las normas aplicables, respecto de la persona objeto del 
procedimiento. Asimismo, los procedimientos administrativos en curso no afectarán 
el proceso de cesión.”</t>
  </si>
  <si>
    <t>se establece que se encontrará autorizada las cesiones en el rango de frecuencias objeto de cesión, que podrá recaer sobre una fracción o la totalidad del ancho de banda del permiso. Incluyendo la declaración de cumplir con todas las obligaciones,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 permiso y recalcando que los procedimientos administrativos en curso no afectaran el proceso de cesión.</t>
  </si>
  <si>
    <t xml:space="preserve"> “Artículo 2.2.2.7.7. Efecto de la autorización de la cesión del permiso de uso 
del espectro radioeléctrico. La autorización previa y expresa de cesión del 
permiso de uso del espectro radioeléctrico expedida por el Ministerio de Tecnologías 
de la Información y las Comunicaciones es un elemento esencial de la cesión. En 
consecuencia, el acuerdo que tenga por objeto una cesión que no cuente con la 
autorización referida, no producirá efectos jurídicos frente al Ministerio y no modifica 
la titularidad del permiso de uso del espectro radioeléctrico. 
La solicitud de autorización de cesión del permiso de uso del espectro radioeléctrico 
se realiza bajo la cuenta y riesgo de cedente y cesionario, y no dará derecho a 
reclamación alguna en contra del Ministerio de Tecnologías de la Información 
y las Comunicaciones y el Fondo Único de Tecnologías de la Información y las 
Comunicaciones.
Una vez en firme el acto administrativo que autoriza la cesión del permiso de uso 
del espectro radioeléctrico, el cesionario asumirá los derechos y deberes del 
permiso y las obligaciones que sean impuestas en el acto de autorización y que 
deberán ser proporcionales con las características y condiciones de cada 
cesión. Así mismo, responderá ante el Ministerio por la cabal ejecución de todas 
las condiciones impuestas en los citados actos administrativos.”
Regular los efectos de la autorización de cesión es innecesario. Ya se sabe por la 
Ley que se requiere autorización previa, de manera que no hay que reglamentar en 
este caso vía decreto. 
Inciso segundo, la responsabilidad del Estado no puede limitarse por vía de 
decreto. Por ende, en caso de que el proceso de cesión genere algún acto jurídico 
que pueda ser recurrido por el cedente o el cesionario, éstos deberán estar en 
posibilidad de ejercer ese derecho. Así, sugerimos modificar el inciso de la siguiente 
forma: 
“La solicitud de autorización de cesión del permiso de uso del espectro radioeléctrico 
se realiza bajo la cuenta y riesgo de cedente y cesionario.”
Inciso tercero, Con base en lo expuesto anteriormente en este escrito, 
sugerimos limitar las obligaciones del cesionario a aquellas establecidas en la 
licencia, así: “Una vez en firme el acto administrativo que autoriza la cesión del permiso de uso 
del espectro radioeléctrico, el cesionario asumirá los derechos y deberes del 
permiso y las obligaciones que sean impuestas en el acto de autorización, que no 
deberán exceder aquellas plasmadas en el permiso de uso de espectro y que 
deberán ser proporcionales con las características y condiciones de cada cesión. 
Así mismo, responderá ante el Ministerio por la cabal ejecución de todas las 
condiciones impuestas en los citados actos administrativos.”</t>
  </si>
  <si>
    <t>Finalmente, no se observa dentro del texto propuesto algún artículo que reglamente las situaciones consolidadas o que se estén consolidando hasta el momento de la expedición de la norma definitiva. Se sugiere que se establezcan las previsiones del caso para que los operadores que a la fecha tienen permisos vigentes se les aplique las reglas de cesión establecidas en sus resoluciones de asignaciones y en las normas vigentes para la fecha de la asignación del permiso, esto sería. (i) permiso previo de MINTIC, (ii) estar cumplidos en las obligaciones (iii) no superar los topes de espectro.</t>
  </si>
  <si>
    <t>No se considera pertinente legalmente las observaciones, debido a que el numeral 2.2.2.7.7. señala los efectos de la autorización y al establecerse que la solicitud de autorización de este trámite no dará derecho a reclamación alguna de ninguna manera viola disposiciones del CPACA sino al contrario garantiza debido al carácter de bien público del espectro radioeléctrico, ordenado por la CDe igual manera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Frente a lo cual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radioeléctrico.onstitución Política de 1991, artículo 75: “El espectro electromagnético es un bien público inenajenable e imprescriptible sujeto a la gestión y control del Estado. Se garantiza la igualdad de oportunidades en el acceso a su uso en los términos que fije la ley. (…)”, y al autorizarse su uso mediante permisos previos, expresos y otorgados por el Ministerio de Tecnologías de la Información y las Comunicaciones, y al ordenarse en la Ley 1341 de 2009, artículo 11, modificado por el artículo 8 de la ley 1978 de 2019, en su parágrafo segundo, es claro que una solicitud no genera derecho a reclamación alguna recordando de igual manera que es obligación de los titulares de los permisos acatar esta futura normatividad, una vez se cumplan los requisitos de ley.</t>
  </si>
  <si>
    <t>ETB</t>
  </si>
  <si>
    <t>Frente al artículo 2.2.2.7.4 Trámite de la solicitud de autorización de la cesión 
permiso de uso del espectro radioeléctrico:
Consideramos muy positivo que se establezca un plazo de quince (15) días hábiles
para que el MinTIC resuelva la solicitud de cesión de espectro, puesto que se requiere 
agilidad en el trámite con el fin de que se cumpla el objetivo de garantizar un uso más 
eficiente del espectro radioeléctrico asignado.
No obstante, consideramos que, antes de que el MinTIC expida la resolución contentiva 
de la autorización para la cesión, se debe prever un plazo para que tanto el cedente 
como el cesionario conozcan las condiciones y obligaciones que deberán cumplir en caso de perfeccionar la cesión y manifiesten al MinTIC si están de acuerdo en continuar 
con la cesión en esos términos. De no establecer este paso intermedio, el cesionario 
adquiría unas obligaciones a largo plazo sin haber tenido oportunidad de conocerlas, 
evaluarlas y aceptarlas previamente a la celebración del negocio de cesión. 
En caso de que bajo el trámite previsto en el proyecto de decreto la autorización que 
otorgue el MinTIC mediante resolución motivada no perfeccione la cesión, sino que sea 
únicamente un requisito fundamental para que esta pueda perfeccionarse, ni las partes 
estén obligadas a celebrar la cesión una vez obtenida dicha autorización, solicitamos 
respetuosamente que ello sea precisado de manera expresa en el decreto definitivo. 
En otras palabras, solicitamos que se contemple la posibilidad de que, con 
posterioridad a la autorización por parte del Ministerio, las partes se abstengan de llevar 
a cabo la cesión, sin ningún tipo de consecuencia o penalidad. Asimismo, sería 
conveniente establecer cuál sería el siguiente paso en los casos en los que, una vez 
obtenida la autorización del MinTIC, las partes quieran seguir adelante con la cesión 
(ej. Deberán celebrar un contrato de cesión y presentarlo ante el MinTIC).</t>
  </si>
  <si>
    <t xml:space="preserve">
No se considera pertinente legalmente las observaciones, debido a que el numeral 2.2.2.7.7. señala los efectos de la autorización y al establecerse que la solicitud de autorización de este trámite no dará derecho a reclamación alguna de ninguna manera viola disposiciones del CPACA sino al contrario garantiza debido al carácter de bien público del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y al autorizarse su uso mediante permisos previos, expresos y otorgados por el Ministerio de Tecnologías de la Información y las Comunicaciones, y al ordenarse en la Ley 1341 de 2009, artículo 11, modificado por el artículo 8 de la ley 1978 de 2019, en su parágrafo segundo, es claro que una solicitud no genera derecho a reclamación alguna recordando de igual manera que es obligación de los titulares de los permisos acatar esta futura normatividad, una vez se cumplan los requisitos de ley. De igual manera se considera que los requisitos a cumplir por parte de los interesados esta regulados de manera suficiente en artículos precedentes y no es oportuno establecer las precisiones que se recomiendan</t>
  </si>
  <si>
    <t>Frente a la facultad que se reserva el Ministerio para establecer 
contraprestaciones adicionales en el acto de autorización de la cesión: 
Es necesario que se analicen las consecuencias que puede tener el hecho de que a 
través de la resolución de autorización, el MinTIC imponga al cedente nuevas 
obligaciones o condiciones adicionales por el hecho de ceder el permiso de uso del 
espectro, puesto que este tipo de prerrogativas pueden hacer ineficaz el objetivo de 
reglamentación, esto es, permitir un uso más eficiente de este recurso.
Al respecto es importante considerar que la asignación de un permiso de uso de 
espectro se sujeta a unas reglas específicas y a unas condiciones económicas dentro 
del marco de un proceso de selección que, de no conservarse durante la vigencia del 
permiso, pueden traducirse en una inseguridad jurídica frente a los procesos de 
subasta, de selección objetiva o frente al mecanismo que establezca el MinTIC para 
conceder el permiso. 
De hecho, es posible que, con la fijación de nuevas condiciones u obligaciones, el 
Estado termine generando una doble retribución por el mismo concepto que afecte el 
acto de la cesión pues, dada su naturaleza jurídica, no es posible que el cedente 
transfiera al cesionario más derechos y/u obligaciones que las que establece el título 
que se pretende ceder, el cual está contenido en el acto administrativo de asignación
o renovación del permiso. Suponer lo contrario vulnera la confianza de los intervinientes 
y puede afectar el principio de buena fe.
Frente a lo anterior se resalta que el permiso de uso de espectro no es gratuito sino 
remunerado en el momento de su adjudicación y, de manera periódica a través de la 
contraprestación. De igual manera, la renovación del permiso no es gratuita, ni 
automática, lo que implica que tras la solicitud de renovación se revisan las condiciones 
económicas, por lo que adicionar condiciones, aunque estas sean “no dinerarias” pero con efectos claramente económicos, limita la figura de la cesión como factor de uso 
eficiente del espectro y maximizador del bienestar social.
De otra parte, tampoco es claro que tal prerrogativa pueda establecerse vía 
reglamentación y no tenga reserva legal, en la medida que del parágrafo 2 del artículo 
11 de la Ley 1341 de 2009, modificado por el artículo 8 de la Ley 1978 de 2019 no 
señala que con la autorización de la cesión se puedan generar otras condiciones 
particulares frente al acto como obligaciones de ampliación de cobertura, actualización, 
renovación o modernización.
Por otro lado, si se revisan las normas que han definido las condiciones para la 
autorización de la cesión del permiso del uso del espectro radioeléctrico, como la Ley 198 
de 1936, el Decreto Legislativo 3418 de 1954, el artículo 8º del Decreto 2427 de 1956, el 
Decreto 150 de 1976, el Decreto Ley 222 de 1983, el Decreto Ley 1900 de 1990, artículo 
46, el Decreto 2870 de 2007, artículo 17, la Resolución 083 de 2008, artículos 1º, 2º, 3º y 
4º y, finalmente, la Ley 1341 de 2009, artículo 11, se encuentra como punto en común que 
no se han fijado contraprestaciones económicas o de índole no dineraria por el acto de 
cesión, por lo que de manera respetuosa solicitamos que se revise si el alcance dado al 
acto de autorización frente a la Ley 1341 de 2009 y frente a las facultades y competencias 
de reglamentación que tiene el MinTIC, con el ánimo de que el decreto propuesto no 
exceda las facultades del ejecutivo.</t>
  </si>
  <si>
    <t>Frente al estado de cumplimiento de las obligaciones dispuestas en el acto de 
asignación o renovación del permiso de uso del espectro, como requisito para llevar 
a cabo la cesión:
El artículo 2.2.2.7.2 del proyecto de decreto en comento dispone que “El titular de 
permisos de uso del espectro radioeléctrico que solicite autorización al Ministerio de 
Tecnologías de la Información y las Comunicaciones para ceder el respectivo permiso 
deberá estar cumpliendo, al momento de la presentación de solicitud de 
autorización de la cesión, con todas las obligaciones dispuestas en el acto de 
asignación del permiso de uso de espectro y con cualquier obligación de hacer, con 
los planes mínimos de expansión o de actualización, renovación o modernización 
tecnológica, si se hubieren establecido, así como con las condiciones técnicas de uso y 
explotación del espectro, fijadas en el acto administrativo que asigna el permiso de uso 
cuya cesión se solicita.”
Este mismo artículo señala que “Sólo podrán cederse los permisos de uso del espectro 
radioeléctrico desde el momento en que se acredite el cumplimiento de la totalidad 
de las obligaciones de ampliación de cobertura, actualización, renovación o 
modernización de infraestructura (CAPEX), cuando estas hayan sido fijadas en el 
permiso y de acuerdo con los plazos definidos en este (…).
De los apartes transcritos se desprende que no es posible realizar una cesión de un 
permiso para uso del espectro, hasta tanto el asignatario del permiso, quien actuaría en 
calidad de cedente, no haya cumplido la totalidad de obligaciones a su cargo, según lo 
dispuesto en el acta de asignación o renovación del permiso objeto de cesión. No obstante, el numeral 3.6 del artículo 2.2.2.7.3 señala que para solicitar la autorización del 
MinTIC para la cesión, el cedente y el cesionario deberán presentar una “(…) declaración 
de la forma cómo se ejecutarán las obligaciones pendientes de cumplimiento, en el 
estado en que se encuentren al momento de la solicitud y la responsabilidad de su 
cumplimiento de acuerdo con las condiciones definidas en el permiso de uso de espectro 
o aquellas que fije el Ministerio”, lo cual abre la posibilidad de que se realicen cesiones 
aún cuando todavía haya obligaciones pendientes de cumplimiento.
Teniendo en cuenta que este aspecto resulta determinante para conocer el momento a 
partir del cual es posible realizar cesiones de permisos de uso del espectro radioeléctrico, 
respetuosamente sugerimos que se aclaren los artículos mencionados de manera que no 
haya lugar a dudas o interpretaciones diversas.
Nuestra posición es que debería permitirse la cesión del permiso, incluso en los 
escenarios en que existan obligaciones pendientes de cumplimiento a cargo del cedente, 
dado que, por la naturaleza misma de cesión, se entiende que el cesionario sería el nuevo 
responsable de cumplir dichas obligaciones de tal forma que no se desmejoren los 
requisitos, calidad y garantías del uso, acceso y beneficio común del espectro previamente 
establecidos en el acto de asignación de este</t>
  </si>
  <si>
    <t>Respecto a sus observaciones solo se acepta en exclusiva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</si>
  <si>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DEPARTAMENTO NACIONAL DE PLANEACION</t>
  </si>
  <si>
    <t>Se sugiere considerar generar secciones específicas en el proyecto de decreto con relación a las 
particularidades de los diferentes permisos de espectro radioeléctrico. Esto debido a que se 
encuentra que se establecen ciertos requisitos y condiciones muy enfocados en el caso de cesión 
para bandas IMT, dejando sin piso normativo o generando limbos jurídicos casos con 
particularidades relevantes en la cesión de espectro radioeléctrico en otras bandas.</t>
  </si>
  <si>
    <t>Las excepciones proclamadas se originan en primer lugar de servicios de radiodifusión sonora que ostenta un régimen que no hace parte de la habilitación general sino se autoriza a través de concesiones donde el permiso esta incluido, acorde a la ley 1341 de 2009 artículo 59 sus cesiones. De igual manera el servicio de televisión abierta radiodifundida que conserven sus concesiones permisos y autorizaciones, y como cita aquellos que no hagan parte del régimen de habilitación general debido a que no están acogidos a este régimen sino al de sus concesiones con reglas determinadas y regulaciones específicas, precisando que frente a permisos de uso de espectro radioeléctrico, se señala que el registro, tal como lo establece la Ley  1341 de 2009, artículo 15, modificado por el artículo 12 de la ley 1978 de 2019, tiene como efecto: “Con el registro de que aquí se trata, se entenderá formalmente surtida la habilitación general a que se refiere el artículo 10 de la presente Ley”, en consecuencia este registro al contener la información relevante de las redes, habilitaciones, autorizaciones y permisos, se establece que la hEn relación con las precisiones respecto a generar secciones especificas conforme al parágrafo 2 del artículo 11 de la ley 1341, modificado por el artículo 8 de la ley 1978 de 2019, en primer lugar se establece que el legislador efectivamente autorizó efectuar las cesiones de los permisos para uso del espectro radioeléctrico, sin embargo tal como lo ordena la misma norma y debido al carácter de bien público del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(Negrilla fuera de texto),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(Negrillas fuera de texto), por lo tanto es obligación legal de los titulares de los permisos en su totalidad acatar esta futura normatividad, una vez se cumplan los requisitos de ley y el procedimiento que se encuentra en reglamentación sin necesidad de crear especificidades por componentes técnicos particulares ya que estos incluso se señalan en los requisitos exigidos a los interesados abilitación general, se entiende surtida con el registro TIC, pero no incluye el uso del espectro radioeléctrico, tal como lo ordena la misma ley 1341 de 2009, articulo 10, modificado por el artículo 7 de la Ley 1978 de 2019: “ La habilitación general a que hace referencia el presente artículo no incluye el derecho al uso del espectro radioeléctrico.”.</t>
  </si>
  <si>
    <t>Aunque el abordaje técnico es acertado en este proyecto de decreto, se sugiere que se considere 
un abordaje que tenga en cuenta posibles impactos al mercado y que puedan afectar su dinámica. 
Como es bien sabido, estos procesos de cesión, a diferencia de los procesos de asignación, 
pueden dar acceso y uso del espectro a los diferentes PRST a permisos de espectro sujetos a 
condiciones especiales que pueden derivar en distorsiones de mercado. Esto ya que algunas de 
las disposiciones establecidas en este proyecto de decreto pueden generar diferencias entre los 
PRST al momento de abordar una cesión de permisos abriendo la posibilidad a que se constituyan 
distorsiones de mercado.</t>
  </si>
  <si>
    <t>En primer lugar se señala que esta entidad propuso en el artículo 2.2.2.7.8. del proyecto: “En los procesos de fusiones y escisiones empresariales que hayan sido debidamente autorizados por las entidades competentes en la materia, la transmisión de la titularidad de los bienes ocurre por ministerio de la Ley una vez perfeccionada la respectiva situación. La explotación del permiso de uso del espectro radioeléctrico a favor de la respectiva sociedad a la cual se transmite la titularidad del permiso está condicionada al cumplimiento de las condiciones dispuestas en el artículo 2.2.2.7.3. del presente Decreto, según ello aplique. Estos requisitos deberán acreditarse ante el Ministerio de Tecnologías de la Información y las Comunicaciones, después de que la fusión o escisión sea aprobada por la autoridad competente y, en todo caso, en forma previa al inicio de la explotación del permiso de uso del espectro radioeléctrico.”,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incluyendo las que cita, tal es así que la SIC entidad competente señala en sus comentarios: “asi las cosas, la superintendencia de servicios publicos domiciliarios, como autoridad involucrada y comprometida con el desarrollo de las comunicaciones en colombia, en pro del bienestar de los usuarios, celebra la inclusión de los articulos 2.2.2.7.3 y 2.2.2.7.5. en el proyecto de decreto, los cuales se refieren a los requisitos de la solicitud de autorización de la cesión del permiso de usuo de espectro radioelectrico y el contenido del acto de autorización de dicho permiso, respectivamente;  lo anterior, por cuanto con dichas dispocisiones garantizan el mantenimiento de la calidad en el servicio, asi como la prestación ininterrumpida del mismo. como autoridad en materia de protección al consumidor de servicios de comunicaciones encontramos estas condiciones como indispensables para fortalecer la protección de los derechos que en se encuentran en cabeza del usuario final.”</t>
  </si>
  <si>
    <t xml:space="preserve"> Finalmente, llamamos la atención con relación al Artículo 2.2.2.7.3. Requisitos de la solicitud de 
autorización de la cesión del permiso de uso del espectro radioeléctrico, que en su numeral 3.12, 
trata el caso de cesiones cuya duración es inferior al tiempo restante de la vigencia del permiso y 
que pueden dar la percepción hacia el sector, que se habilita un mercado secundario de espectro 
en el país.</t>
  </si>
  <si>
    <t xml:space="preserve">De otro lado se establece frente a las cesiones por menor tiempo a las autorizadas en los permisos, se establece que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t>
  </si>
  <si>
    <t>COMENTARIOS AL FORMATO MEMORIA JUSTIFICATIVA
“4. IMPACTO ECONÓMICO. La implementación del Decreto que se pretende expedir no implica 
erogación alguna para el Estado”
Comentario 1: Ante la importancia de este acto administrativo para la maximización del bienestar 
social en el acceso y uso del espectro radioeléctrico (Parágrafo 3° - Artículo 11 – Ley 1341 de 2009), 
el cual establece que “(…) la determinación de la maximización del bienestar social en el acceso y uso 
del espectro radioeléctrico estará sujeta a valoración económica previa” [subrayado propio], resulta 
pertinente que previo a la expedición de este Decreto que busca reglamentación del parágrafo 2 del 
artículo 11 de la Ley 1341 de 2009, modificado por el artículo 8 de la Ley 1978 de 2019, se cuantifique 
el impacto económico de su implementación, el cual ha sido estudiado en literatura especializada (por 
ejemplo, de la UIT), y se listen también los beneficios económicos y sociales para el país.
Por lo anterior, es posible que exista un impacto económico del acto administrativo, pese a que no 
implica erogación alguna para el Estado.
Este comentario aplica también para la sección 5. VIABILIDAD O DISPONIBILIDAD 
PRESUPUESTAL, puesto que la cuantificación del impacto económico de la reglamentación, previa 
expedición del acto administrativo puede llegar a requerir una erogación presupuestal por parte del 
MinTIC o de la ANE.
“7. ESTUDIOS TÉCNICOS QUE SUSTENTEN EL PROYECTO NORMATIVO. No aplican al caso 
particular”
Comentario 2: Aunado al comentario anterior, se sugiere que este acto administrativo cuente con un 
estudio técnico previo que justifique su necesidad normativa, regulatoria, económica, social y de 
mercado, ya que actualmente se están materializando las inversiones de la subasta del espectro 
radioeléctrico del año 2019 de las bandas 700 MHz, 1900 MHz y 2500 MHz. Con la información 
disponible no es posible afirmar que el mercado de telecomunicaciones, en dichas bandas, requiere 
en este momento incentivos adicionales para la maximización del bienestar social en el acceso y uso 
del espectro radioeléctrico relacionados con cobertura, despliegue y uso de redes e infraestructuras, 
o mejora en la calidad de la prestación de los servicios a los usuarios.</t>
  </si>
  <si>
    <t>se ratifica lo expuesto en la memoria justificativa ya que el objeto del decreto tal como lo establece el proyecto El presente capítulo establece las reglas para la cesión de los permisos para el uso del espectro radioeléctrico que deberán observar los titulares de permisos de uso de espectro radioeléctrico y los proveedores de redes y servicios de telecomunicaciones que se encuentren en el régimen de habilitación general., esta dirigido es regular las reglas para los tramites de cesión de espectro y ya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la posición de la administración en especial al tratarse de un bien público como 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es obligación de los titulares de los permisos acatar esta futura normatividad, una vez se cumplan los requisitos de ley y el procedimiento que se encuentra en reglamentación</t>
  </si>
  <si>
    <t>COMENTARIOS AL PROYECTO DE DECRETO
Artículo 2.2.2.7.1. Objeto y ámbito de aplicación. El presente capítulo establece las reglas para la 
cesión de los permisos para el uso del espectro radioeléctrico (…)
Parágrafo. Se exceptúan de las reglas establecidas en el presente capítulo los siguientes tipos de 
permisos:
1. Los permisos de uso del espectro radioeléctrico para la defensa y seguridad nacional, 
así como para programas sociales del Estado o para la atención y prevención de situaciones 
de emergencia y seguridad pública. 
2. Los permisos de uso del espectro radioeléctrico para la prestación del servicio de 
radiodifusión sonora, los cuales continuarán rigiéndose por las reglas especiales previstas en 
el artículo 59 de la Ley 1341 de 20093. Los proveedores del servicio de televisión abierta radiodifundida que conserven sus 
concesiones, licencias, permisos y autorizaciones bajo el régimen concesional, se les 
aplicarán las reglas previstas en cada título habilitante según corresponda.
Comentario 3: De las excepciones establecidas en el proyecto de decreto es claro que los permisos 
temporales para el uso del espectro radioeléctrico podrían cederse, teniendo en cuenta que su 
finalidad no es la prestación de servicios de telecomunicaciones. ¿Es esta interpretación correcta?
En caso positivo, se sugiere al Ministerio de Tecnologías de la Información y las Comunicaciones 
revisar las implicaciones de la cesión para los permisos temporales para el uso del espectro 
radioeléctrico y que se reglamente lo necesario al respecto.</t>
  </si>
  <si>
    <t>“Artículo 2.2.2.7.2. Requisitos que deben acreditar los solicitantes de la cesión del permiso de uso del 
espectro radioeléctrico. El titular de permisos de uso del espectro radioeléctrico que solicite 
autorización al Ministerio de Tecnologías de la Información y las Comunicaciones para ceder el 
respectivo permiso deberá estar cumpliendo, al momento de la presentación de solicitud de 
autorización de la cesión, con todas las obligaciones dispuestas en el acto de asignación del permiso 
de uso de espectro y con cualquier obligación de hacer, con los planes mínimos de expansión o de 
actualización, renovación o modernización tecnológica, si se hubieren establecido, así como con las 
condiciones técnicas de uso y explotación del espectro, fijadas en el acto administrativo que asigna el 
permiso de uso cuya cesión se solicita.” [subrayado propio]
Comentario 4: Se sugiere al Ministerio de Tecnologías de la Información y las Comunicaciones
considerar no solamente las condiciones técnicas de uso y explotación del espectro fijadas en el acto 
administrativo, sino todas aquellas que deben cumplir por disposición de las entidades regulatorias.</t>
  </si>
  <si>
    <t>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</si>
  <si>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“Artículo 2.2.2.7.2. Requisitos que deben acreditar los solicitantes de la cesión del permiso de uso del 
espectro radioeléctrico (…) Sólo podrán cederse los permisos de uso del espectro radioeléctrico desde 
el momento en que se acredite el cumplimiento de la totalidad de las obligaciones de ampliación de 
cobertura, actualización, renovación o modernización de infraestructura (CAPEX), cuando estas hayan 
sido fijadas en el permiso y de acuerdo con los plazos definidos en este, y en ningún caso mientras 
sea beneficiario de las reglas diferenciales para operadores entrantes previstas por la Comisión de 
Regulación de Comunicaciones. Lo anterior, será verificado y certificado por la Dirección de Vigilancia, 
Inspección y Control del Ministerio” [subrayado propio]
Comentario 5: Como se menciona en el Artículo 2.2.2.7.1. (Objeto y ámbito de aplicación) de este 
proyecto decreto, los sujetos de este acto administrativo son los titulares de permisos de uso de 
espectro radioeléctrico y los proveedores de redes y servicios de telecomunicaciones que se 
encuentren en el régimen de habilitación general, los cuales no podrán ceder sus permisos de uso 
hasta que acrediten el cumplimiento de la totalidad de las obligaciones de ampliación de cobertura, 
actualización, renovación o modernización de infraestructura (CAPEX). Por lo que, primero, no es 
posible afirmar, con la información disponible, que los proveedores de redes y servicios de 
telecomunicaciones requieren en este momento incentivos adicionales para la inversión en el sector.
Segundo, para abogar por la competencia de todos los titulares de permisos de uso de espectro 
radioeléctrico, también resulta pertinente evaluar y ajustar (si se considera pertinente) los topes de 
espectro radioeléctrico, ya que, aunque el artículo mencione “(…) En todo caso, la cesión deberá 
cumplir con los topes de espectro definidos en el Decreto 2194 de 2017, por el cual se modificó el artículo 2.2.2.4.1 del Decreto 1078 de 2015, o las normas que los adicione o modifique”, esto es una 
condición habilitante para el acceso al mercado de telecomunicaciones. Por lo anterior, se reitera la 
necesidad de llevar a cabo un estudio técnico previo que justifique la necesidad normativa, regulatoria, 
económica, social y de mercado del acto administrativo</t>
  </si>
  <si>
    <t>bajo este análisis y frente a los topes y su aplicación, en relación a sus observaciones incluyendo sus preguntas, se determina que en todo caso se puede sobrepasar temporalmente los topes de espectro en el evento en que se encuentre comprometida la continuidad del servicio y bajo el condicionamiento de realizar la transición tecnológica necesaria lo cual se origina con el fin de ampliar la cobertura radioeléctrica en las zonas de varios municipios del país y mantener adecuados niveles de calidad a efectos de garantizar la continuidad del servicio, y en aras de garantizar la prevalencia del interés general como principio fundamental del Estado.
De igual manera el Mintic ha establecido una línea de interpretación en materia de permisos temporales de uso del espectro, conforme con la cual, ese espectro no se contabilizará a efectos del tope del espectro. Un claro ejemplo de ello se encuentra en los parágrafos 3 y 4 del artículo 7 de la Resolución 3078 de 2019. 
En ese orden de ideas, un tratamiento similar debe dársele al espectro que exceda el tope cuando ocurra una cesión, y ese traspaso temporal sea requerido para garantizar la continuidad del servicio. Dejando con claridad presente que el estudio tecnico respectivo se efectuara respecto al analisis de proyectos regulatorios relacionados ya con topes de espectro.</t>
  </si>
  <si>
    <t>Con relación al momento desde el cual podrán cederse los permisos de uso del 
espectro radioeléctrico, surge la siguiente inquietud: ¿En los casos en que las condiciones dispuestas 
no se hayan fijado en el permiso y dicho permiso sea nuevo, se podría dar la cesión desde el “día 1“,
luego de la expedición de dicho permiso? Si es así, entonces unos titulares de permisos de uso del 
espectro radioeléctrico podrían ceder sus permisos más rápidamente que otros, inclusive prestando 
el mismo o servicios de telecomunicaciones similares. Esto puede generar una distorsión en el 
mercado al dar una ventaja competitiva</t>
  </si>
  <si>
    <t xml:space="preserve">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t>
  </si>
  <si>
    <t>Comentario 7: Aunque el proyecto de decreto trata de la cesión de los permisos de uso del espectro 
sin que se implique directamente la infraestructura asociada, surge la inquietud si dentro de la cesión 
es necesario considerar o no la infraestructura. Esto debido a que el momento desde el cual podrán 
cederse los permisos de uso del espectro radioeléctrico está determinado por el cumplimiento de 
condiciones relacionadas directamente con la infraestructura. Esto puede generar ciertas dificultades, 
en los casos en los cuales la cesión se haga únicamente sobre el espectro radioeléctrico sin incluir su 
infraestructura asociada. Se sugiere se aclare el texto en el sentido de indicar desde cuándo es posible 
la cesión para este tipo de casos</t>
  </si>
  <si>
    <t>no se considera pertinente señalar estas diferenciaciones ya que el proyecto en sus requisitos regula con suficiencia todos los eventos y componentes de los permisos de uso de ERE; de igual manera se establece que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t>
  </si>
  <si>
    <t>Comentario 8: De los requisitos que deben acreditar los solicitantes de la cesión del permiso de uso 
del espectro radioeléctrico, se desprende la siguiente inquietud: ¿aquellos titulares de permisos de 
uso de espectro que hayan incurrido en alguna sanción para el momento de la cesión, o se encuentren
proceso de actuación de carácter sancionatorio e/o investigativo, podrían ceder el permiso del uso del 
espectro radioeléctrico?no</t>
  </si>
  <si>
    <t>“Artículo 2.2.2.7.2. Requisitos que deben acreditar los solicitantes de la cesión del permiso de uso del 
espectro radioeléctrico. El titular de permisos de uso del espectro radioeléctrico que solicite 
autorización al Ministerio de Tecnologías de la Información y las Comunicaciones para ceder el 
respectivo permiso deberá estar cumpliendo, al momento de la presentación de solicitud de 
autorización de la cesión, con todas las obligaciones dispuestas en el acto de asignación del permiso 
de uso de espectro y con cualquier obligación de hacer, con los planes mínimos de expansión o de 
actualización, renovación o modernización tecnológica, si se hubieren establecido, así como con las 
condiciones técnicas de uso y explotación del espectro, fijadas en el acto administrativo que asigna el 
permiso de uso cuya cesión se solicita. 
Sólo podrán cederse los permisos de uso del espectro radioeléctrico desde el momento en que se 
acredite el cumplimiento de la totalidad de las obligaciones de ampliación de cobertura, actualización, 
renovación o modernización de infraestructura (CAPEX), cuando estas hayan sido fijadas en el 
permiso y de acuerdo con los plazos definidos en este, y en ningún caso mientras sea beneficiario de 
las reglas diferenciales para operadores entrantes previstas por la Comisión de Regulación de 
Comunicaciones. Lo anterior, será verificado y certificado por la Dirección de Vigilancia, Inspección y 
Control del Ministerio. 
Quien solicite ser cesionario de un permiso de uso del espectro radioeléctrico deberá estar inscrito en 
el Registro Único de Tecnologías de la Información y las Comunicaciones y no podrá estar incurso en inhabilidad para acceder a los permisos de uso del espectro radioeléctrico, de acuerdo con lo previsto 
en el artículo 14 de la Ley 1341 de 2009. En todo caso, la cesión deberá cumplir con los topes de 
espectro definidos en el Decreto 2194 de 2017, por el cual se modificó el artículo 2.2.2.4.1 del Decreto 
1078 de 2015, o las normas que los adicione o modifique. Lo anterior, será verificado por el Ministerio 
de Tecnologías de la Información y las Comunicaciones.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[subrayado propio]
Comentario 9: Se sugiere revisar el contenido del Artículo 2.2.2.7.2. Requisitos que deben acreditar 
los solicitantes de la cesión del permiso de uso del espectro radioeléctrico, ya que además de tratar
los requisitos mencionados, se definen las condiciones generales para los permisos y que no 
corresponden a los solicitantes, lo cual, se sugiere, debería estar en un artículo aparte para mayor 
claridad,
“Artículo 2.2.2.7.2. Requisitos que deben acreditar los solicitantes de la cesión del permiso de uso del 
espectro radioeléctrico (…) Sólo podrán cederse los permisos de uso del espectro radioeléctrico desde 
el momento en que se acredite el cumplimiento de la totalidad de las obligaciones de ampliación de 
cobertura, actualización, renovación o modernización de infraestructura (CAPEX), cuando estas hayan 
sido fijadas en el permiso y de acuerdo con los plazos definidos en este, y en ningún caso mientras 
sea beneficiario de las reglas diferenciales para operadores entrantes previstas por la Comisión de 
Regulación de Comunicaciones. Lo anterior, será verificado y certificado por la Dirección de Vigilancia, 
Inspección y Control del Ministerio” [subrayado propio]
Comentario 10: El proyecto de decreto incluye dos reglas que se consideran convenientes para 
garantizar que los permisos de uso de espectro no sean utilizados para fines de acaparamiento o 
genere prácticas tendientes a acceder a permisos sin dar cumplimiento a las obligaciones mínimas de 
inversión que fueron base esencial para el otorgamiento del permiso, por un lado la regla según la 
cual no se podrán ceder hasta tanto no se cumplan todas las obligaciones asumidas de inversión en 
despliegue de infraestructuras y por otra parte la regla según la cual un operador entrante no puede 
transferir su condición de entrante como resultado de una cesión, esto último fundamental pues esa 
condición se predica es del sujeto o titular del permiso y no del permiso en sí mismo.
No obstante, el también introduce una regla según el cual no operará la cesión "mientras sea 
beneficiario de las reglas diferenciales para operadores entrantes previstas por la CRC", en últimas 
evitando que un operador que tenga la calidad de entrante no pueda ser cesionario de los permisos 
mientras tenga algún beneficio regulatorio vigente (como el caso de la remuneración diferencial de 
RAN durante los primeros 5 años). 
Si bien es necesaria la regla de que un operador entrante (como cedente) no puede transferir su 
condición de entrante a un operador establecido que actúe como cesionario, no se encuentra 
justificación en el proyecto de decreto para que un operador entrante no pueda actuar como cesionario 
en ese caso, además sería importante que se revise a la luz de la promoción de la competencia qué 
efecto podría tener en el mercado si un operador entrante entonces solo pudiera operar con el espectro 
asignado en la subasta que le dio origen a esa condición de entrante y no pudiera por ejemplo 
fortalecer la operación de los servicios de voz y datos mediante espectro de operadores establecidosque decidieran cederlo a ese operador entrante previa autorización de MINTIC, inclusive podría 
generarse una barrera de acceso al mercado o también una especie de asimetría de condiciones en 
el mercado que necesariamente requiere un análisis profundo desde el derecho de la competencia. 
Inclusive, al revisar recientes pronunciamientos de la CRC en vía de solución de conflictos, la Comisión 
señaló que el operador entrante que tenga beneficios regulatorios deberá garantizar que el beneficio 
regulatorio a su favor por ser entrante solo se aplique al tráfico generado por el espectro y por ende la 
red que despliegue con ocasión de la subasta que le generó tal condición de entrante y, en 
consecuencia, debe diferenciar el tráfico susceptible de ese beneficio de cualquier otro tráfico que se 
genere o se curse utilizando otro tipo de espectro o infraestructura (por ejemplo el que resultare de 
una cesión de espectro).
Por lo tanto, la regulación ya generó una regla para evitar que un operador entrante extienda los 
beneficios del tráfico que se cursa por el espectro y por ende la infraestructura como entrante a aquel 
tráfico que se curse por otro tipo de espectro e infraestructura (por ejemplo, el que resultare de una 
cesión de espectro en su condición de cesionario), situación que es la que se entendería que el PD 
busca evitar con la inclusión de esa regla.</t>
  </si>
  <si>
    <t>“Artículo 2.2.2.7.2. Requisitos que deben acreditar los solicitantes de la cesión del permiso de uso del 
espectro radioeléctrico (…) Quien solicite ser cesionario de un permiso de uso del espectro 
radioeléctrico deberá estar inscrito en el Registro Único de Tecnologías de la Información y las 
Comunicaciones y no podrá estar incurso en inhabilidad para acceder a los permisos de uso del 
espectro radioeléctrico, de acuerdo con lo previsto en el artículo 14 de la Ley 1341 de 2009.” 
[subrayado propio]
Comentario 11: Con relación al requisito del cesionario solicitante de estar inscrito en el Registro 
Único de Tecnologías de la Información y las Comunicaciones, se propone que dicho requisito no 
curse antes de la autorización de la cesión por parte del Ministerio de Tecnologías de la Información 
y las Comunicaciones, sino que se convierta en una obligación por parte del cesionario (ahora titular 
del permiso cedido), una vez se encuentre efectivamente aprobada y debería realizarse en un tiempo 
perentorio establecido en el proyecto de decreto.
Esto en pro de la eficiencia administrativa del trámite, teniendo en cuenta que en caso de que el 
Ministerio de Tecnologías de la Información y las Comunicaciones definitivamente no autorice la cesión 
del permiso de uso del espectro radioeléctrico que sea solicitada, el cesionario solicitante deberá iniciar 
el proceso de retiro del registro en mención.</t>
  </si>
  <si>
    <t>se considera mantener el requisito señalado en este numeral, de quien solicite ser cesionario de un permiso de uso del espectro radioeléctrico deberá estar inscrito en el Registro Único de Tecnologías de la Información y las Comunicaciones debido a los efectos del mismo ya que en este no se autoriza el uso del espectro radioelectrico.</t>
  </si>
  <si>
    <t>“Artículo 2.2.2.7.3. Requisitos de la solicitud de autorización de la cesión del permiso de uso del 
espectro radioeléctrico. (…)
3.6. Declaración por parte del cedente y el cesionario de que la cesión solicitada incluye la obligación 
de mantener los requisitos, condiciones de calidad, garantías del uso, acceso y beneficio común del 
espectro, establecidos en el permiso otorgado inicialmente al cedente y en ningún caso podrá haber 
desmejora de las condiciones fijadas en el permiso, así como declaración de la forma cómo se 
ejecutarán las obligaciones pendientes de cumplimiento, en el estado en que se encuentren al 
momento de la solicitud y la responsabilidad de su cumplimiento de acuerdo con las condiciones 
definidas en el permiso de uso de espectro o aquellas que fije el Ministerio.” [subrayado propioComentario 12: Frente a esta declaración, debería incluirse como requisito que se indique durante 
cuánto tiempo será responsable el cedente de cumplir la obligación de mantener los requisitos, 
condiciones de calidad, garantías del uso, acceso y beneficio común del espectro, establecidos en el 
permiso que le fue otorgado inicialmente. Esto para que exista claridad en qué momento esa obligación 
pasa del cedente al cesionario para los efectos de vigilancia y control.</t>
  </si>
  <si>
    <t>se considera que acorde a los requisitos establecidos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t>
  </si>
  <si>
    <t>“Artículo 2.2.2.7.3. Requisitos de la solicitud de autorización de la cesión del permiso de uso del 
espectro radioeléctrico. (…)
3.8. Acciones que implementará el cedente y el cesionario para garantizar la continuidad en la 
prestación del servicio; para ello, deberá demostrar técnicamente cómo se mantendrá la 
ininterrumpida y eficiente prestación del servicio, según lo establecido en el permiso de uso del 
espectro radioeléctrico, en el Cuadro Nacional de Atribución de Bandas de Frecuencias (CNABF) y en 
la regulación vigente en la materia.” [subrayado propio]
Comentario 13: Se sugiere se incluya en el texto la manera en que se deberá demostrar técnicamente 
cómo se mantendrá la ininterrumpida y eficiente prestación del servicio, es decir, a través de 
indicadores, reportes técnicos, niveles de servicio, etc.
Comentario 14: Respecto a la eficiente prestación del servicio, según lo establecido en el permiso de 
uso del espectro radioeléctrico en el Cuadro Nacional de Atribución de Bandas de Frecuencias 
(CNABF) y en la regulación vigente en la materia, consideramos que se está cometiendo un error 
respecto a las condiciones que se deben mantener para la eficiente prestación del servicio. Del texto 
se entiende que este requisito tiene como objeto evitar que se desmejore la prestación del servicio de 
telecomunicaciones, cuyas condiciones de prestación no se establecen ni en el en el permiso de uso 
del espectro radioeléctrico ni en el CNABF.
Ahora bien, si se habla del servicio radioeléctrico y sus características técnicas, es claro que la cesión 
no puede modificar las disposiciones al respecto que se hayan consignado tanto en el permiso de uso 
del espectro radioeléctrico, como en el CNABF y en la regulación vigente en la materia</t>
  </si>
  <si>
    <t>se acepta en exclusiva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de otro lado en relación  a la referencia al CNABF, se establecera con claridad en el proyecto que se hara alusión al cumplimiento de lo establecido en el CNABF en el contexto.</t>
  </si>
  <si>
    <t>“Artículo 2.2.2.7.3. Requisitos de la solicitud de autorización de la cesión del permiso de uso del 
espectro radioeléctrico. (…)
3.9. La presentación de un plan de operación, por parte del cesionario, en el que especifique cómo 
utilizará el permiso de uso de espectro que recibirá en virtud de la cesión. Deberá incluir la 
infraestructura que planea desplegar, las acciones que implementará durante el tiempo en que 
permanezca como titular del permiso que permitan verificar que se ajustará al Cuadro Nacional de 
Atribución de Bandas de Frecuencias (CNABF) y a la regulación vigente que le sea aplicable. Este 
plan deberá incluir la indicación precisa de las obligaciones del permiso de uso del espectro 
radioeléctrico que, con ocasión de la cesión, estarán a cargo del cedente y del cesionario.” [subrayado 
propio]
Comentario 15: Teniendo en cuenta que el CNABF y el permiso de uso de espectro establecen las 
condiciones técnicas para uso del espectro radioeléctrico asignado, no encontramos justificación en 
la presentación de un plan de operación para especificar cómo el cesionario utilizará el permiso de 
uso de espectro que recibirá en virtud de la cesión y cómo se ajustará al CNABF. Consideramos que 
las condiciones técnicas en que se hará uso del espectro radioeléctrico asignado y el ajuste al CNABF 
son obligaciones que se deben cumplir por parte del cesionario. La presentación de este plan deoperación abre la posibilidad que se genere alguna modificación técnica no autorizada en el permiso 
y que se vaya en contravía de las condiciones técnicas establecidas en el CNABF.
“Artículo 2.2.2.7.3. Requisitos de la solicitud de autorización de la cesión del permiso de uso del 
espectro radioeléctrico. (…)Artículo 2.2.2.7.3. Requisitos de la solicitud de autorización de la cesión del permiso de uso del 
espectro radioeléctrico. (…)
3.11. El rango de frecuencias objeto de cesión, que podrá recaer sobre una fracción o la totalidad del 
ancho de banda del permiso.” [subrayado propio]
Comentario 17: Tal como el caso anterior, se considera necesario indicar que este requisito debe 
cumplirse en el caso que aplique, ya que para el caso de permisos de uso de espectro punto a punto 
y sistemas de cubrimiento punto-multipunto, se pueden generar malas interpretaciones derivadas de 
este texto. Podría darse el caso hipotético de una subcanalización de un enlace punto a punto fuera 
del CNABF basada en una cesión de una fracción del ancho de banda de dicho enlace.
“Artículo 2.2.2.7.3. Requisitos de la solicitud de autorización de la cesión del permiso de uso del 
espectro radioeléctrico. (…)
3.12 El plazo de la cesión podrá ser hasta por el tiempo restante de vigencia del permiso. En caso de 
que el plazo de la cesión sea inferior al tiempo restante de la vigencia del permiso, transcurrido este 
tiempo -la titularidad- del permiso retornará al cedente. El plazo de la cesión no podrá exceder la 
duración del permiso de uso del espectro definida en el acto administrativo de asignación.” [subrayado 
propio]
Comentario 18: Se sugiere destacar cuál será el procedimiento que tendrá que realizar el cedente 
ante el Ministerio de Tecnologías de la Información y las Comunicaciones al momento de retornar el 
permiso, en caso de que el plazo de la cesión sea inferior al tiempo restante de la vigencia de este.
Comentario 19: Se sugiere al Ministerio de Tecnologías de la Información y las Comunicaciones 
revisar las implicaciones de la cesión con este carácter temporal para el uso del espectro radioeléctrico 
y que se reglamente lo necesario al respecto, tratando el tema una sección aparte dentro del proyecto 
de decreto
3.10. La delimitación geográfica que comporta la cesión, que podrá ser de carácter nacional, 
departamental, distrital, municipal o cualquier otro tipo de delimitación geográfica a nivel regional.” 
[subrayado propio]
Comentario 16: Se considera necesario indicar que este requisito debe cumplirse en el caso que 
aplique, ya que para el caso de permisos de uso de espectro punto a punto y sistemas de cubrimiento 
punto-multipunto, la ubicación geográfica es una característica técnica esencial que hace parte del 
cuadro de características técnicas de la red. Por tanto, este requisito de la solicitud de autorización de 
la cesión del permiso de uso del espectro radioeléctrico, para los casos descritos, abre la posibilidad 
que se genere alguna modificación técnica no autorizada en el permiso.</t>
  </si>
  <si>
    <t>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la posición de la administración en especial al tratarse de un bien público como 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es obligación de los titulares de los permisos acatar esta futura normatividad, una vez se cumplan los requisitos de ley y el procedimiento que se encuentra en reglamentación, como la autorización de la cesión del permiso de uso del espectro radioeléctrico en proceso de fusiones y escisiones empresarial de igual manera argumentando la procedencia de este articulo con el fin de velar con la cobertura radioeléctrica en las zonas de varios municipios del país y mantener adecuados niveles de calidad a efectos de garantizar la continuidad del servicio, y en aras de garantizar la prevalencia del interés general como principio fundamental del Estado.
por ultimo se recalca que frente a las cesiones por menor tiempo a las autorizadas en los permisos, se establece que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De igual manera se establece que se encontrará autorizada las cesiones en el rango de frecuencias objeto de cesión, que podrá recaer sobre una fracción o la totalidad del ancho de banda del permiso. Incluyendo la declaración de cumplir con todas las obligaciones,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 permiso y recalcando que los procedimientos administrativos en curso no afectaran el proceso de cesión.</t>
  </si>
  <si>
    <t>7/14/2021</t>
  </si>
  <si>
    <t>Alfredo Fajardo</t>
  </si>
  <si>
    <t>salta a la vista que el objeto del mismo no es permitir, desarrollar, cumplir y ejecutar la posibilidad de ceder los permisos para el uso del espectro radioelectrico que ordena la ley y como corresponde a deber constitucional del gobierno. (…). No de otra forma puede explicarse la razon por la cual el proyecto plantea el establecimiento de limitaciones y restricciones que no tienen ningun soporte tecnico, economico ni juridico como ls previstas en el artiuclo 2.2.2.7.2; ni el establecimiento de requisitos inoficiosos, inapliacables e improcedentes cuyo efecto principal es dificultar, impedir o hacer imposible la cesión de tales permisos, como se advierte de la lectura del artpiculo 2.2.2.7.3. del proyecto. (...) como lo suguieren los articuos 2.2.2.7.4. y 2.2.2.7.5.
En un hecho sin precedente en la historia normativa del país plantear que el ejercicio del control jurisdicional y las decisiones que adopte la justica sobre la norma reglamentaria que se expida pueda comportar la suspensión de los tramites y dejar en suspenso de manera indefinida la cesión de los permisos para el uso de frecuencias, pues ello constituye a las claras un pretexto para dejar de ejecutar e cumplir la norma legal que se reglamenta, como lo señala el inciso del artículo 2.2.2.7.4. Igualmente es inconcebible condicionar el derecho a ceder los permisos a cambio de liberar de responsabilidad al estado e imponer a los administrados la renuncia anticipada a sus derechos constitucionales y legales como lo prescribe el artpiculo 2.2.2.7.7 del proyecto.
a lo anterior se suma la pretensión de aplicar las normas reglamentarias para la cesión de los permisos a operaciones juridicas socieatarias que nada tiene que ver con la pretendida cesión a espaldas del ordenamiento superior, como se advierte en el artícuo 2.2.2.7.8.</t>
  </si>
  <si>
    <t>respecto a que se señala que esta entidad propuso en el artículo 2.2.2.7.8. del proyecto: “En los procesos de fusiones y escisiones empresariales que hayan sido debidamente autorizados por las entidades competentes en la materia, la transmisión de la titularidad de los bienes ocurre por ministerio de la Ley una vez perfeccionada la respectiva situación. La explotación del permiso de uso del espectro radioeléctrico a favor de la respectiva sociedad a la cual se transmite la titularidad del permiso está condicionada al cumplimiento de las condiciones dispuestas en el artículo 2.2.2.7.3. del presente Decreto, según ello aplique. Estos requisitos deberán acreditarse ante el Ministerio de Tecnologías de la Información y las Comunicaciones, después de que la fusión o escisión sea aprobada por la autoridad competente y, en todo caso, en forma previa al inicio de la explotación del permiso de uso del espectro radioeléctrico.”,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y que mantendrá para velar por los principios orientadores establecidos en la Ley 1341 de 2009, modificado y adicionado por el artículo 3 de la ley 1978 de 2019, en consecuencia se consideran estas medidas suficientes para velar con los propósitos del objeto de esta regulación.
Respecto a sus observaciones solo se acepta en exclusiva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Comunicaciones.De otro lado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la posición de la administración en especial al tratarse de un bien público como 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es obligación de los titulares de los permisos acatar esta futura normatividad, una vez se cumplan los requisitos de ley y el procedimiento que se encuentra en reglamentación, como la autorización de la cesión del permiso de uso del espectro radioeléctrico en proceso de fusiones y escisiones empresarial de igual manera argumentando la procedencia de este articulo con el fin de velar con la cobertura radioeléctrica en las zonas de varios municipios del país y mantener adecuados niveles de calidad a efectos de garantizar la continuidad del servicio, y en aras de garantizar la prevalencia del interés general como principio fundamental del Estado.</t>
  </si>
  <si>
    <t>GSMA</t>
  </si>
  <si>
    <t>La GSMA agradece al MinTIC por poner a disposición esta consulta pública para discutir el proyecto de 
decreto por el cual se definen las condiciones para la cesión de los permisos de uso del espectro 
radioeléctrico.
En medio de un período de grandes desafíos debido a la pandemia, la relevancia de la conectividad es más 
clara que nunca. Aunque las prioridades han cambiado en todo el mundo, se ha destacado la importancia 
de conectar nuestros hogares y negocios como parte del trabajo contra la COVID-19. Diferentes debates 
sobre espectro radioeléctrico son fundamentales para maximizar el valor de las nuevas tecnologías y 
equilibrar diferentes usos.
El comercio del espectro o la cesión de los permisos es un mecanismo importante para que los operadores 
de redes móviles puedan transferir derechos de uso del espectro sobre una base comercial y de forma 
voluntaria.
Las reglas comerciales pueden facilitar la transferencia parcial de un derecho de uso, lo que podría permitir 
a un licenciatario utilizar una banda de frecuencia específica en un lugar determinado o durante un tiempo 
determinado. Esto puede resultar en un uso más intensivo del espectro cuando de forma justa y voluntaria.
La GSMA cree en su posición internacional, que los países deberían tener un marco regulatorio que permita 
a los operadores participar en el comercio voluntario de espectro, ya que crea flexibilidad en la planificación 
empresarial y garantiza que el espectro sea plenamente utilizado por varios servicios valiosos a los 
ciudadanos.
Sería lógico que los gobiernos sean notificados de los acuerdos para la cesión de espectro y otorguen su 
aprobación con procedimientos únicos, apropiados y efectivos para manejar estas solicitudes sin restringir 
propuestas voluntarias. Restricciones al comercio entre operadores de espectro podrían aplicarse cuando 
existan preocupaciones sobre dinámicas competitivas, siempre basados en el marco legal existente.
Los permisos para el uso del espectro radioeléctrico podrían ser cedidos hasta por el plazo del permiso 
inicial o el de su renovación previa autorización del Ministerio de Tecnologías de la Información y las 
Comunicaciones, en los mismos términos que este los adjudicó sin desmejora de los requisitos, calidad y 
garantías del uso, acceso y beneficio común del espectro, previamente establecidos.
Obligaciones adicionales para acuerdos voluntarios u otras obligaciones de hacer para acuerdos 
unilaterales no estarían alineados con el espíritu de la ley que es el de simplificar y facilitar la cesión de 
permisos de espectro.
El decreto debería solamente enfocar en los procedimientos apropiados y efectivos para manejar el 
almacenamiento de los datos de las cesiones de los permisos de uso del espectro radioeléctrico, listar las 
restricciones aplicables, informar plazos y dar las reglas de garantía de continuidad de servicios. 
La asignación eficaz de licencias de espectro es una herramienta normativa fundamental a disposición de 
las administraciones para satisfacer el rápido aumento de la demanda y mejorar la calidad y la gama de 
servicios móviles que se ofrecen a los ciudadanos. Los diferentes aspectos de la concesión de licencias, 
incluida la cantidad de espectro disponible y los términos y condiciones que rigen su uso, son determinantes clave de si la industria tendrá la capacidad suficiente para satisfacer esta demanda mientras 
mantiene la calidad de los servicios.
Nos ponemos a disposición para profundizar detalles de los puntos incluidos en este documento y agradece 
nuevamente por la oportunidad de participar de estas consultas públicas, claves para el futuro de los 
servicios móviles y para hacer realidad la sociedad digita</t>
  </si>
  <si>
    <t>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t>
  </si>
  <si>
    <t>ASOMEDIOS</t>
  </si>
  <si>
    <t>Ámbito de aplicación de la norma
De conformidad con el parágrafo del artículo 2.2.2.7.1, se excluyen de la 
aplicación de la norma, entre otros, “los proveedores del servicio de televisión 
abierta radiodifundida que conserven sus concesiones, licencias, permisos y 
autorizaciones bajo el régimen concesional, se les aplicarán las reglas previstas 
en cada título habilitante según corresponda.”
El artículo en su totalidad, incluido el parágrafo, no es claro respecto si la norma 
es o no aplicable para aquellos proveedores del servicio de televisión abierta 
radiodifundida que se encuentren en régimen de transición del que trata el 
artículo 33 de la Ley 1978 de 2019. 
Por lo anterior, se solicita aclarar la situación de los operadores que están en 
régimen de transición respecto de este decreto. En nuestra opinión, al haberse 
sometidos dichos operadores al titulo habilitantes, aunque se encuentren en periodo de transición, debería aplicarles el decreto en materia de reglas de 
cesión del permiso de uso del espectro.</t>
  </si>
  <si>
    <t>Las excepciones proclamadas se originan en primer lugar de servicios de radiodifusión sonora que ostenta un régimen que no hace parte de la habilitación general sino se autoriza a través de concesiones donde el permiso esta incluido, acorde a la ley 1341 de 2009 artículo 59 sus cesiones. De igual manera el servicio de televisión abierta radiodifundida que conserven sus concesiones permisos y autorizaciones, y como cita aquellos que no hagan parte del régimen de habilitación general debido a que no están acogidos a este régimen sino al de sus concesiones con reglas determinadas y regulaciones específicas, precisando que frente a permisos de uso de espectro radioeléctrico, se señala que el registro, tal como lo establece la Ley  1341 de 2009, artículo 15, modificado por el artículo 12 de la ley 1978 de 2019, tiene como efecto: “Con el registro de que aquí se trata, se entenderá formalmente surtida la habilitación general a que se refiere el artículo 10 de la presente Ley”, en consecuencia este registro al contener la información relevante de las redes, habilitaciones, autorizaciones y permisos, se establece que la habilitación general, se entiende surtida con el registro TIC, pero no incluye el uso del espectro radioeléctrico, tal como lo ordena la misma ley 1341 de 2009, articulo 10, modificado por el artículo 7 de la Ley 1978 de 2019: “ La habilitación general a que hace referencia el presente artículo no incluye el derecho al uso del espectro radioeléctrico.”.</t>
  </si>
  <si>
    <t>Definición Operador Entrante
El último inciso del artículo 2.2.2.7.2. establece: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El término Operador Entrante no está definido en el proyecto de decreto, por lo 
que sería útil indicar la norma en la que se encuentra definido este término para 
que el artículo sea entendible.</t>
  </si>
  <si>
    <t>En relación con las precisiones respecto a mencionar normas expresas sobre operador entrante, conforme al parágrafo 2 del artículo 11 de la ley 1341, modificado por el artículo 8 de la ley 1978 de 2019, se establece que el legislador efectivamente autorizó efectuar las cesiones de los permisos para uso del espectro radioeléctrico, sin embargo tal como lo ordena la misma norma y debido al carácter de bien público del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(Negrillas fuera de texto), por lo tanto es obligación legal de los titulares de los permisos en su totalidad acatar esta futura normatividad, una vez se cumplan los requisitos de ley y el procedimiento que se encuentra en reglamentación sin necesidad de crear especificidades por componentes técnicos particulares ya que estos incluso se señalan en los requisitos exigidos a los interesados y en las normas pertinentes.</t>
  </si>
  <si>
    <t>MBCR EXTEMPORANEA</t>
  </si>
  <si>
    <t>El Proyecto de Decreto excede la competencia del MinTic.
En relación con la reglamentación de la cesión de los permisos para el uso del espectro 
radioeléctrico, el Proyecto de Decreto establece disposiciones que extralimitan la competencia 
otorgada por el legislador al Ministerio a través del artículo 8 de la Ley 1978 de 2019.
Al establecer en el artículo 2.2.2.7.2. que los permisos de uso del espectro radioeléctrico solo 
pueden cederse “desde el momento en que se acredite el cumplimiento de la totalidad de las obligaciones de 
ampliación de cobertura, actualización, renovación o modernización de infraestructura (CAPEX), cuando estas 
hayan sido fijadas en el permiso y de acuerdo con los plazos definidos en este”, el Ministerio está 
desconociendo (i) la naturaleza de la figura jurídica de cesión; (ii) el criterio definido por el 
legislador de uso eficiente del espectro; y (iii) las condiciones específicas de los actos de 
asignación del permiso para uso en cada caso concreto. 
En primer lugar, frente a la figura de cesión, el Ministerio desconoce que, precisamente, el objeto 
de este acto jurídico es la transferencia del permiso de uso del espectro a un tercero, para que 
éste continúe con las obligaciones adquiridas en el primer acto de asignación y pueda explotar el 
recurso en las condiciones definidas en un primer momento por el Ministerio en el acto de 
adjudicación inicial. Establecer que el cedente debe acreditar el cumplimiento de la totalidad de 
las obligaciones fijadas en el permiso da a entender que la norma establecería la necesidad de 
hacer una sustitución de obligaciones (las del cedente por unas nuevas del cesionario), que se 
parece más a la figura jurídica de la novación que a una cesión. Es preciso recordar que, en virtud de lo establecido en el Código Civil, la novación es la extinción 
de una obligación anterior a través de su sustitución por una nueva. El artículo 1690 del Código 
establece que la novación puede darse de las siguientes maneras:
“Art. 1690. Formas de la novación. La novación puede efectuares de tres modos:
1. Sustituyéndose una nueva obligación a otra, sin que intervenga un nuevo acreedor o deudor. 
2. Contrayendo el deudor una nueva obligación respecto de un tercero, y declarándole en consecuencia libre 
de la obligación primitiva el primer acreedor.
3. Sustituyéndose un nuevo deudor al antiguo, que en consecuencia queda libre. 
Esta tercera especie de novación puede efectuarse sin el consentimiento del primer deudor. Cuando se 
efectúa con su consentimiento, el segundo deudor se llama delegado del primero” (negrilla propia). 
Aunque pareciera que con la cesión del permiso de uso del espectro el cesionario sustituyera al 
cedente, no es posible equiparar estas figuras. La novación tiene requisitos que no se cumplen 
en el caso de la cesión. Según el tratado de obligaciones de Jorge Cubides Camacho, para que se 
dé la novación:
“se requieren las siguientes condiciones: la existencia de una obligación destinada a extinguirse, la creación 
de una nueva obligación destinada a remplazar a la antigua, la diferencia entre las dos obligaciones, la 
intención de novar y, por último, siguiendo la doctrina tradicional, la capacidad de novar”1
. 
Como se puede evidenciar, con la figura establecida en el parágrafo 2° del artículo 11 de la Ley 
1341 de 2009 no se pretende extinguir la obligación existente ni la creación de una nueva 
obligación que reemplace la anterior; la obligación primitiva es la misma que existirá una vez se 
haga la cesión. 
De esa manera, es dable afirmar que no es correcto que la norma establezca la necesidad de
cumplir la totalidad de las obligaciones adquiridas al momento de asignar el permiso de uso, 
como requisito para autorizar la cesión. Sería adecuado modificar la propuesta en el sentido de 
establecer que es requisito que el cedente se encuentre cumpliendo con las obligaciones 
adquiridas según los términos establecidos en el permiso. En mi opinión, establecer lo contrario
da a entender que el cesionario adquiere nuevas obligaciones para el uso del espectro 
radioeléctrico, lo cual es técnica y jurídicamente incorrecto. 
Por otra parte, en relación con el desconocimiento del criterio de uso eficiente definido por el 
legislador, como uno de los parámetros a ser tenidos en cuenta por el Ministerio al momento de 
regular la cesión de permisos, es preciso traer a colación que, imponer la condición de cumplir 
la totalidad de las obligaciones impide que se cumpla el mencionado criterio. Esta situación 
desconoce que la naturaleza de la cesión es que un tercero acceda al recurso para explotarlo en 
la forma en que el cesionario no puede hacerlo. Por esta razón, justamente, el cesionario debe 
asumir las obligaciones fijadas por el Ministerio inicialmente al momento de otorgar el permiso 
de uso al cedente y que fueron definidas para garantizar un uso eficiente del recursoFinalmente, en lo que se refiere a las condiciones específicas de los actos de asignación del 
permiso para uso en cada caso concreto, lo cual está relacionado directamente con lo expuesto 
en los párrafos anteriores, es necesario decir que es claro que el Ministerio puede hacer 
modificaciones a las condiciones establecidas inicialmente; establecer planes de cumplimiento en 
los que intervengan cedente y cesionario para garantizar el cumplimiento de las obligaciones 
pactadas y hasta puede fijar contraprestaciones2
en cabeza del cesionario si considera que no está 
en las mismas condiciones que el cedente en su momento. Lo que no es posible es definir nuevas 
condiciones, distintas a las definidas inicialmente por el Ministerio para hacer uso eficiente del 
espectro radioeléctrico, y menos que a partir de ahí se generen nuevas obligaciones.</t>
  </si>
  <si>
    <t xml:space="preserve">El Proyecto de Decreto impone limitaciones antieconómicas en el mercado
secundario del Espectro Radioeléctrico.
La Ley 1978 de 2019 estableció la posibilidad de que los permisos de uso del Espectro que sean 
asignados por el Ministerio, sean cedidos por su titular, previa aprobación de este Ministerio en 
su calidad de administrador de este recurso público indispensable para la prestación de los 
servicios de telecomunicaciones en el país.
Conforme con lo anterior, la cesión del permiso es el título mediante el cual un proveedor de 
redes y servicios de telecomunicaciones -PRST- puede transferir a otro agente, única y 
exclusivamente, la totalidad de derechos y obligaciones derivados de la asignación del permiso
efectuada por el MinTic. Lo anterior permite la creación del mercado secundario de este recurso.
La Unión Internacional de Telecomunicaciones ha definido el mercado secundario del espectro 
como “la compra y venta de (...) de derechos sobre el espectro tras su asignación inicial por la autoridad encargada 
de la gestión del espectro.”3
Con respecto al mercado secundario del espectro, diferentes organismos han resaltado los 
beneficios y ventajas que trae consigo la promulgación de normativa que permita la 
comercialización de este recurso público en dicho mercado.
A saber, la OCDE ha manifestado que:
“(…) Los mercados secundarios permitirán que los recursos del espectro cambien desde usos de bajo valor 
hasta usos de mayor valor. (…)
El comercio del espectro y la liberalización son desarrollos separados. Incluso sin la liberalización de uso 
del espectro, el comercio del espectro tiene considerables beneficios. Sin embargo, la liberalización permite la 
necesaria flexibilidad que da a los usuarios del espectro libertad para adoptar nuevas tecnologías y ofrecernuevos servicios. El comercio del Espectro combinado con la liberalización permitirá al mercado decidir 
cuánto Espectro será asignado a diferentes usos; permitirá un acceso más rápido y flexible al espectro, 
incluido aquel espectro no utilizado e infrautilizado, y (…) ayuda a promover el desarrollo de nuevas 
tecnologías de uso eficiente del espectro; e impulsar la innovación en el uso del espectro y los productos y 
servicios basados en el espectro.”4
Adicionalmente, esta misma organización internacional destaca que: 
“La comercialización del espectro aporta mayor flexibilidad a la conformación de mejores estructuras de 
mercado al posibilitar su transferencia a aquellos que más lo valoran, siempre y cuando las condiciones 
para dicha comercialización estén bien diseñadas y establezcan requisitos claros y procedimientos oportunos. 
(OCDE, 2005).”5
Por su parte, la Unión Internacional de Telecomunicaciones – UIT ha concluido en análisis
similares que este tipo de esquemas de mercado secundario de espectro contribuyen a un uso 
más eficiente del recurso y a la flexibilización del comportamiento competitivo del mercado; 
impulsando la competencia y beneficiando el desarrollo y la innovación. No obstante, esta misma 
autoridad es enfática en reconocer que estos efectos positivos y deseables para el sector
solamente podrán ser alcanzados si las normas definidas llevan a que los costos de 
transacción no sean elevados.
6
Aunado a lo anterior, la Asociación GSM – GSMA- señala también que:
“La existencia de mercados secundarios para la comercialización entre operadores de los derechos de uso 
de espectro de licencias nuevas o renovadas es una forma importante de garantizar que el espectro continúe 
siendo utilizado con eficiencia a lo largo del tiempo. En particular, estos mercados secundarios fomentan 
la eficiencia al permitir que los derechos de uso del espectro sean transferidos a quienes le darán el mejor 
uso.
(…) 
La comercialización voluntaria en mercados secundarios también reduce los riesgos de los operadores, 
incluidos los de los nuevos entrantes al mercado, ya que tienen la posibilidad de vender los derechos que no 
necesiten y de adquirir nuevos derechos a medida que su crecimiento lo requiera. La capacidad de 
comercializar las licencias puede asegurar que el espectro sea utilizado en forma eficiente sin la necesidad 
de que el gobierno imponga cargos adicionales.”7
En este orden de ideas, la GSMA recomienda frente a la política pública:…) No existen motivos para imponer una tributación mayor sobre las ganancias resultantes de la venta 
de espectro que sobre cualquier otra venta de activos comerciales. 
(…)
Las entidades encargadas de otorgar licencias deben permitir la comercialización voluntaria 
del espectro entre operadores y facilitar su utilización mediante una clara 
definición de los derechos de uso del espectro, plazos de licencia extensos y costos 
administrativos limitados (…).(NFT) 8
Ahora bien, frente al caso concreto, el Proyecto de Decreto impone una serie de limitaciones 
que no responden a la naturaleza misma de la transacción ni al mercado. En efecto, el Proyecto 
de Decreto adiciona una serie de requisitos, que no se encuentran contenidos en la Ley, en cabeza 
de los solicitantes. A saber:
i. Artículo 2.2.2.7.2 - Requisitos que deben acreditar los solicitantes de la cesión 
del permiso de uso del espectro radioeléctrico.
Lo primero que resulta necesario advertir es que el Proyecto de Decreto no diferencia aquellas 
obligaciones de hacer que son parte de pago de la contraprestación por el acceso al permiso de 
uso del espectro de que trata el artículo 13 de la Ley 1341 de 20099
, con aquellas obligaciones 
que si bien se derivan del permiso de uso del espectro, no hacen parte de la contraprestación en 
sentido estricto, ni hicieron parte del resultado del proceso de selección objetiva.
Esta falta de precisión se materializa en la exigencia de nuevas cargas para los solicitantes, ya que 
existen obligaciones de hacer sujetas a plazo, y en muchos escenarios dichos plazos pueden llegar 
hasta el final de la duración del permiso de uso del espectro, o estar pendientes a la fecha en que 
se solicite la autorización de la Cesión al Ministerio, que tienen que ser cumplidas en su totalidad 
para que este Ministerio autorice la cesión, según establece el Proyecto.
ii. Artículo 2.2.2.7.3 - Requisitos de la solicitud de autorización de la cesión del 
permiso de uso del espectro radioeléctrico.
El numeral 3.9 de este artículo establece un requisito desproporcional que no resulta acorde con 
la naturaleza jurídica misma de la cesión y que no es exigido ni siquiera al cedente al haber 
accedido al permiso de uso del espectro. Así, este tipo de planes invade la órbita de la libre 
empresa, de la neutralidad tecnológica y de la administración de la red, como prerrogativas con 
que cuenta un participante de mercado. 
iii. Artículo 2.2.2.7.5. Contenido del acto de autorización de la cesión del permiso 
para el uso del espectro radioeléctrico.
El presente artículo determina que dentro del acto de autorización debe incluirse las condiciones 
y obligaciones que deberá cumplir el cedente, a raíz de la cesión. Lo anterior, más allá de 
desconocer los elementos esenciales de la cesión, entendido como el negocio jurídico en virtud del cual el titular de un derecho transfiere a otros sus derechos, deberes y prerrogativas en el 
estado en que se encuentren, asumiendo el cesionario, las obligaciones y sustituyendo al cedente 
en los derechos y prerrogativas que este detentaba, incrementa las obligaciones del cedente.
Adicionalmente, el otorgamiento de garantías por parte del cesionario como requisito del acto, 
aumenta la carga y los costos para este agente, puesto que, el deber que allí se consagra se deriva 
del permiso mismo del uso del espectro objeto de cesión, y adicionalmente, del carácter mismo 
de inscripción en el registro TIC que debe cumplir cada PRST.
iv. Artículo 2.2.2.7.7 - Efecto de la autorización de la cesión del permiso de uso 
del espectro radioeléctrico.
En línea con los comentarios anteriores, la redacción del presente artículo permite inferir la 
imposición de obligaciones adicionales por parte del Ministerio. Nuevamente reitero que, al ser 
un negocio de cesión de un permiso de uso del espectro, solamente deberían asumirse los 
derechos, deberes, obligaciones y prerrogativas de un titular a otro. 
Una interpretación contraria, como la que propone este artículo, va en contravía del uso eficiente 
de los recursos escasos, la maximización del bienestar social y de la promoción del uso eficiente 
del espectro y de las inversiones en red; en tanto que, se incrementaría artificialmente y sin 
fundamento económico, los costos reales del permiso de uso del espectro objeto de cesión, los 
cuales ya habían sido cuantificados y cobrados por el Ministerio, al momento de realizar la 
subasta de este recurso.
III. CONCLUSIONES
1. El hecho de exigir que el cedente deba cumplir con obligaciones diferentes a las que se 
incluyen en el permiso de uso del espectro radioeléctrico excede la competencia del 
Ministerio ya que desconoce la naturaleza de la figura jurídica de la cesión y, por esa vía, 
termina estableciendo una novación de las obligaciones primigenias adquiridas por el 
cedente. Esto desconoce el objetivo del legislador que, al establecer la posibilidad de ceder 
el permiso de uso del espectro, pretendía que estas mismas obligaciones sean asumidas por 
el cesionario.
Adicionalmente, se desconoce el criterio de uso eficiente del espectro pues desconoce que 
la naturaleza de la cesión es que un tercero acceda al recurso para explotarlo en la forma en 
que el cesionario no puede hacerlo. Por esta razón, justamente, el cesionario debe asumir las 
obligaciones fijadas por el Ministerio inicialmente al momento de otorgar el permiso de uso.
2. La imposición de obligaciones adicionales tanto para el Cedente como para el Cesionario, se 
deriva en una carga regulatoria para estos agentes. Esta carga normativa -extra- incrementa 
las barreras de entrada para el mercado secundario del espectro radioeléctrico, lo cual 
desincentiva el crecimiento de este. Además, el cumplimiento de estas nuevas obligaciones
por parte de los Solicitantes, genera un aumento irracional del costo transaccional de la 
cesión. Este aumento en el precio real del espectro radioeléctrico perjudica directamente la 
eficiencia y el bienestar social de este mercado.Finalmente, el Ministerio debe ajustar el presente Proyecto de Decreto en aras de eliminar 
las nuevas obligaciones impuestas a los Solicitantes, en aras de respetar los elementos 
esenciales de la cesión y garantizar el correcto funcionamiento del mercado secundario del 
espectro. </t>
  </si>
  <si>
    <t>En primer lugar respecto a los cambios solicitados en los numerales precitados, no se acede a establecer ninguna modificación ya que se consideren esenciales para cumplir con la función de la entidad de garantizar la continuidad y calidad de los servicios y además información que en caso de contener información confidencial se regirán por las normas pertinentes.. De igual manera se señala que se establece frente al numeral 3.12, que el plazo de la cesión podrá ser hasta por el tiempo restante de vigencia del permiso y no podrá exceder la duración del permiso de uso del espectro definida en el acto administrativo de asignación.
En consecuencia Establecemos en exclusiva y solo aceptando este aparte de sus observaciones, que debido a múltiples observaciones se establecerá solo en el proyecto en su artículo 2.2.2.7.3 “Requisitos de la solicitud de autorización de la cesión del permiso de uso del espectro radioeléctrico”, numeral 3.5 que la Declaración de que la cesión cumple con los topes de espectro definidos en el artículo 2.2.2.4.1 del Decreto 1078 de 2015, o las normas que los adicione o modifique. pero se valorará incluso en relación para responder sus análisis, que en todo caso si se encuentra comprometida la continuidad del servicio se podrán traspasar temporalmente los topes de espectro bajo el condicionamiento de realizar la transición tecnológica y/o medidas técnicas que resulten necesarias, para lo cual el cesionario presentará un plan de transición tecnológica y/o de adopción de medidas técnicas, el cual será verificado por el Ministerio de Tecnologías de la Información y las Comunicaciones a través de la Dirección de Industria de Comunicaciones dentro de un plazo en especifico y en el caso de no acordarse los plazos, el solicitante podrá solicitar al Viceministro de Conectividad de la misma entidad y a la Agencia Nacional del Espectro para que se autorice el plazo requerido.
De otro lado se establece frente a las cesiones por menor tiempo a las autorizadas en los permisos, se establece que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De igual manera se establece que se encontrará autorizada las cesiones en el rango de frecuencias objeto de cesión, que podrá recaer sobre una fracción o la totalidad del ancho de banda del permiso. Incluyendo la declaración de cumplir con todas las obligaciones,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 permiso y recalcando que los procedimientos administrativos en curso no afectaran el proceso de cesión.</t>
  </si>
  <si>
    <t>GOMEZ-PINZON ABOGADOS</t>
  </si>
  <si>
    <t>Respecto de lo establecido en el borrador del “Artículo 2.2.2.7.8. Autorización de la
cesión del permiso de uso del espectro radioeléctrico en procesos de fusiones y
escisiones empresariales.”
De acuerdo con el borrador del artículo antes referenciado, en procesos de fusiones y
escisiones empresariales, la transmisión de la titularidad de los bienes ocurre por ministerio
de la ley. A pesar de la anterior afirmación continua el borrador del artículo por establecer
que:
“La explotación del permiso de uso del espectro radioeléctrico a favor de la
respectiva sociedad a la cual se transmite la titularidad del permiso está
condicionada al cumplimiento de las condiciones despuestas en el artículo
2.2.2.7.3. del presente Decreto, según ello aplique. Estos requisitos deberán
acreditarse ante el Ministerio de Tecnologías de la Información y las
Comunicaciones, después de que la fusión o escisión sea aprobada por laautoridad competente y, en todo caso, en forma previa al inicio de la explotación
del permiso de uso del espectro radioeléctrico”.
De acuerdo con el texto antes transcrito, se somete a los procesos de fusión y escisión al
cumplimiento de los requisitos de la solicitud de autorización de la cesión del permiso de
uso del espectro radioeléctrico, lo anterior, desconociendo la independencia y autonomía
de dos negocios jurídicos que de acuerdo con el ordenamiento jurídico colombiano tienen
un tratamiento diferente.
Por lo cual consideramos que con la reglamentación propuesta el Ministerio de Tecnologías
de la Información y las Comunicaciones (en adelante el “MinTIC”) está estableciendo y
creando requisitos contrarios y adicionales a los requeridos por el ordenamiento jurídico
colombiano y desconoce la naturaleza independiente y autónoma de la fusión y la cesión.
Al respecto, se destaca como, desde el momento de diseño del proyecto de Decreto y tal
como consta en la Memoria Justificativa publicada en la página del MinTIC, la necesidad
que se identificó por parte de esta entidad fue regular de forma particular la figura de la
cesión de permisos de espectro radioeléctrico, exclusivamente. En ningún momento, la
Memoria Justificativa (o las consideraciones del proyecto de Decreto) hacen referencia a la
necesidad de regular situaciones de fusión o escisión corporativa. En ese sentido, al regular
figuras diferentes a la cesión, se está desconociendo el mismo objetivo del proyecto de
Decreto. Se observa entonces que no existe justificación alguna para la implementación del
artículo 2.2.2.7.8. del proyecto de Decreto, y no existen elementos que permitan a los
interesados comprender y eventualmente pronunciarse sobre las razones que llevan al
MinTIC a regular aspectos que no están previstos en la Ley 1341 de 2009 (modificada por
la Ley 1978 de 2019) y que parecieran estar encaminados a establecer un requisito
inexistente e innecesario como se explicará más adelante.
El equiparar los negocios jurídicos de fusión con la cesión, tal y como lo hace el ministerio
en el proyecto normativo, es ir en contra de lo que ha sido una posición unánime e inalterada
de la doctrina de la Superintendencia de Sociedades, que en repetidas ocasiones ha
manifestado que la fusión, es un negocio jurídico con regulación autónoma, que conlleva
a la transmisión universal de derechos y obligaciones de la sociedad absorbida a la
sociedad absorbente o de nueva creación y que no implica en ninguna forma la cesión de
la posición contractual, o una novación subjetiva por cambio de deudor, por lo que, una vez
formalizado el proceso de fusión la unidad jurídica que constituían los derechos yobligaciones en cabeza de la sociedad absorbida, continúa siendo idéntica a sí misma,
cambiando únicamente el poder de disposición de una sociedad a otra.
Así la doctrina ha concluido que la fusión es un negocio jurídico independiente y con
regulación autónoma, cuyo efecto principal es la transmisión de derechos y obligaciones,
que resultan de la regulación propia de la fusión, por lo cual no es necesario cumplir
requisitos adicionales que, si deben cumplir otros negocios jurídicos como la cesión de la
posición contractual, regulada en el artículo 888 del Código de Comercio.
La Superintendencia de Sociedades, refiriéndose a lo manifestado en el anterior punto ha
afirmado lo siguiente:
“Como enunciado debe decirse que la sociedad absorbente o la nueva
compañía adquiere los derechos y obligaciones de la sociedad o sociedades
disueltas al formalizarse el acuerdo de fusión (Inciso segundo del artículo 1723
C. Co), que trae como consecuencia directa que las obligaciones de las
sociedades absorbidas, con sus correspondientes garantías subsistan
solamente respecto de la sociedad absorbente (inciso segundo del Artículo 175
4C. Co).
(…)
Así las cosas, en la fusión se da un cambio de titular, proceso por el cual
puede afirmarse que existe una cesión de todas las relaciones jurídicas de
la sociedad absorbida a la absorbente. Pero tal cesión, no es la que
establece el artículo 888 del código de comercio, sino la que se entiende
en su tenor gramatical, es decir, la transmisión que opera de un sujeto a
otro. Lo que ocurre es que en este caso dicha transferencia se da como
consecuencia de la fusión sin que requiera reunir requisitos adicionales
previstos en la ley para otro tipo de actos jurídicos. Finalmente, se reitera
que la fusión es título suficiente para la cesión de los contratos; esta
operación por tener una regulación propia no requiere ajustarse al
procedimiento previsto en los artículos 887 y siguientes del Código de
Comercio.” (resaltado por fuera del texto original)
En ese sentido, es claro que, a la hora de perfeccionar una fusión, no se requiere dar
cumplimiento a requisitos adicionales más allá de los dispuestos en los artículos 172 y
siguientes del Código de Comercio y demás normas aplicables para los procesos de fusiónde sociedades, ya que la fusión no implica una compraventa, una novación, o una
subrogación, pues la misma cuenta con una consagración legal particular, lo que implica
que es título jurídico para adquirir el dominio de la totalidad de los bienes, derechos y
obligaciones que conforman el patrimonio de la absorbida, sin que tenga carácter accesorio
de otro contrato diferente.
De acuerdo con lo anterior, y partiendo de la clara naturaleza jurídica autónoma e
independiente de la fusión y la cesión, la transmisión de los derechos y obligaciones que se
produce por virtud de un proceso de fusión opera por ministerio de la ley, tal y como lo
reconoce el MinTIC en el borrador del artículo aquí comentado, por lo cual no tiene sentido
que acto seguido se pretenda equiparar estas dos figuras jurídicas exigiendo requisitos que
a todas luces desvirtúan la naturaleza jurídica de las mismas.
De acuerdo con lo anterior, el artículo 2.2.2.7.8. propuesto, pretende sujetar a las reglas de
la autorización de cesión de permisos para el uso del espectro radioeléctrico a las fusiones
y escisiones empresariales, que tal y como se expuso, de acuerdo con el ordenamiento
jurídico son dos negocios jurídicos autónomos y en ese sentido no equiparables.
Así mismo, se destaca que bajo el artículo 2.2.1.3.1. del Decreto 1078 de 2015, ya existe
una regulación específica y diferenciada con relación a las situaciones de cesiones puras y
simples de permisos de espectro radioeléctrico y a los eventos de fusión o escisión en
relación con la actualización de la información incluida en el Registro TIC. Estas reglas no
serían objeto de modificación o regulación en el proyecto de Decreto, por lo que el borrador
del numeral 2.2.2.7.8, en caso de que sea implementado en los términos del proyecto, sería
contrario al espíritu del numeral 2.2.1.3.1. del Decreto 1078 de 2015.
Lo anterior considerando que, para los eventos de fusión o escisión, actualmente no existe
una autorización previa por parte del MinTIC, y son los mismos sujetos registrados quienes
deberán, dentro de los diez (10) días hábiles siguientes a la fecha en que se produzca la
fusión o la escisión, actualizar la información en el Registro TIC. Esto, se contrapone con
aquellos eventos en que se surta una cesión pura y simple de permisos para uso del
espectro radioeléctrico, caso en el cual, con ocasión de la autorización que debe otorgar el
MinTIC, es esta entidad quien deberá hacer la actualización de oficio del Registro TIC.
Finalmente y de forma adicional a lo ya expuesto, el hecho de someter los procesos de
fusión y escisión empresarial a los requisitos consagrados para la cesión del espectro
radioeléctrico del artículo 2.2.2.7.3., implica la ejecución de requisitos imposibles de cumplir
y que desconocen la naturaleza jurídica de los procesos de fusión considerando que adesaparecer de la vida jurídica, la sociedad absorbida en un proceso de fusión no podrá
realizar ningún tipo de acto, manifestación, declaración y/o presentación de información y
en consecuencia, no podría llevar a cabo ninguna de las actuaciones que se exigen en el
mencionado artículo.
Es por todo lo anterior que se solicita respetuosamente al MinTIC que el artículo 2.2.2.7.8.,
sea reformado integralmente en el sentido de reconocer la naturaleza jurídica autónoma e
independiente de los procesos de fusión y escisión empresarial, sin que sean establecidos
requisitos y/o autorizaciones adicionales a las ya consagrados por las normas que regulan
dichos negocios jurídicos, partiendo de la base que una vez perfeccionados dichos
negocios jurídicos se da una transmisión universal y por ministerio de la ley de todos los
derechos y obligaciones de una sociedad a otra.</t>
  </si>
  <si>
    <t>Frente a las restricciones en caso de interesados que tengan deudas con otras empresas del sector o procesos de reestructuración esta entidad propuso en el artículo 2.2.2.7.8.  y en el numeral 2.2.2.7.3. numeral 3.4. sobre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incluyendo que se podra solicitar las cesión en procesos de esta indole; modificado y adicionado por el articulo 3 de la ley 1978 de 2019.
De otro lado respecto a las preguntas que eleva frente a los topes de espectro, establecemos que debido a múltiples observaciones se establecerá solo en el proyecto en su artículo 2.2.2.7.3 “Requisitos de la solicitud de autorización de la cesión del permiso de uso del espectro radioeléctrico”, numeral 3.5 que la Declaración de que la cesión cumple con los topes de espectro definidos en el artículo 2.2.2.4.1 del Decreto 1078 de 2015, o las normas que los adicione o modifique. pero se valorará incluso en relación para responder sus preguntas, que en todo caso si se encuentra comprometida la continuidad del servicio se podrán traspasar temporalmente los topes de espectro bajo el condicionamiento de realizar la transición tecnológica y/o medidas técnicas que resulten necesarias, para lo cual el cesionario presentará un plan de transición tecnológica y/o de adopción medidas técnicas, incorporando un procedimiento especifico respecto a plazos y competentes para resolver estas solicitudes.
De otro lado frente a la pregunta de las cesiones por menor tiempo a las autorizadas en los permisos, se establece que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De igual manera bajo esta análisis y frente a los topes y su aplicación, en relación a sus observaciones incluyendo sus preguntas, se determina que en todo caso se puede sobrepasar temporalmente los topes de espectro en el evento en que se encuentre comprometida la continuidad del servicio y bajo el condicionamiento de realizar la transición tecnológica necesaria lo cual se origina con el fin de ampliar la cobertura radioeléctrica en las zonas de varios municipios del país y mantener adecuados niveles de calidad a efectos de garantizar la continuidad del servicio, y en aras de garantizar la prevalencia del interés general como principio fundamental del Estado</t>
  </si>
  <si>
    <t>En primer lugar al establecer dos comentarios paralelos, se señala:
Frente a más restricciones que menciona y varios eventos del mercado IMT,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articulo 3 de la ley 1978 de 2019.</t>
  </si>
  <si>
    <t>En primer lugar respecto a su solicitdu de aclaración se señala que esta entidad propuso en el artículo 2.2.2.7.8. del proyecto: “,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igual manera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Frente a lo cual establecer condiciones relacionadas con capex se revisaron y se considera no incluirlas y estableciendo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ya para garantizar la continuidad en la prestación de los servicios y las finalidades de las obligaciones establecidas en el acto de asignación,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Estás obligaciones, serán incorporadas al acto de autorización de la cesión que expedirá el Ministerio de las Tecnologías de la Información y las Comunicaciones.</t>
  </si>
  <si>
    <t>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Frente a lo cual  el futuro cedente como el cesionario que para ceder el respectivo permiso deberá estar cumpliendo, al momento de la presentación de solicitud de autorización de la cesión,  con todas las obligaciones relacionadas con el pago de las contraprestaciones y que ya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</si>
  <si>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Frente a lo cual  tanto el futuro cedente como el cesionario que para ceder el respectivo permiso deberá estar cumpliendo, al momento de la presentación de solicitud de autorización de la cesión,  con todas las obligaciones relacionadas con el pago de las contraprestaciones y que ya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de otro lado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t>
  </si>
  <si>
    <t>Acorde a sus observaciones, se establece que el proyecto regulatorio no genera modificaciones a las condiciones generales de la cesión del espectro ya que la ley 1978 de 2019, artículo 8, parágrafo 2 estableció: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por lo tanto es una adición al capitulo 7 del titulo 2 de la parte 2 del libro 2 del decreto 1078 de 2015.</t>
  </si>
  <si>
    <t xml:space="preserve">En primer lugar se señala que esta entidad propuso en el artículo 2.2.2.7.8. del proyecto: ,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igual manera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Frente a lo cual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de igual manera se establece que acorde a la ley 1341 de 2009 articulo 11 parágrafo 2, ordenó: “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 y que en el mismo parágrafo se señaló: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por lo tanto, se considera en aplicación al principio rector de la ley, no autorizar cesiones en plazos inferiores al tiempo restante de la vigencia del permiso y el termino mínimo se representa en la regulación en establecer que  no podrán cederse los permisos de uso del espectro radioeléctrico mientras algunas de las partes (Cedente o cesionario), sea beneficiario de las reglas diferenciales para operadores entrantes previstas por la Comisión de Regulación de Comunicaciones so pena de perder su condición de operador entrante y los beneficios respectivos a tal calidad. </t>
  </si>
  <si>
    <t xml:space="preserve">En primer lugar aclaramos que el objeto del proyecto regulatorio tal como consta en su formato de memoria justificativa señaló: “De igual manera, las disposiciones acá contenidas tienen como única finalidad la promoción de la competencia, al superar las barreras de entrada que son características del mercado de servicios de comunicaciones , incentivando adicionalmente que los operadores entrantes durante el lapso que mantienen tal condición se comprometan con las inversiones pactadas en la subasta de espectro en las que se otorgaron por primera vez y evitar que a través de la cesión de los permisos de espectro se pueda transmitir esta calidad, brindando mayor seguridad a las inversiones que estos deben efectuar.”
Por lo tanto, es clara la intención del proyecto regulatorio de que alguna de las partes sea cedente o cesionario que tenga esta categoría de entrante no podrán transmitir esta calidad, lo cual de igual manera se reflejó en el artículo del proyecto 2.2.2.7.2. al citar: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(SFT), aclarando de igual manera, que el artículo 2.2.2.7.2 del proyecto se titula como requisitos que deben acreditar los solicitantes de la cesión, donde si alguna de las partes sea cedente o cesionario y tenga esta categoría no podrá efectuar cesiones sin perder tal calidad, tal es así que esta posición se incluyó al inicio del párrafo al citarse “Solo podrán cederse los permisos de uso del Espectro radioeléctrico….”, y no habla de una parte especifica de la cesión, sino de las dos partes, sin embargo con el fin de dejar aún más clara la posición se modificara el párrafo 2 y párrafo 4 del artículo 2.2.2.7.2. y artículo 2.2.2.7.3 su numeral 3.4. señalando que No podrán cederse los permisos de uso del espectro radioeléctrico mientras algunas de las partes (Cedente o cesionario), sea beneficiario de las reglas diferenciales para operadores entrantes previstas por la Comisión de Regulación de Comunicaciones y el otro aspecto es establecer tal como se señalan en las observaciones que las partes pueden renunciar a esta calidad para cumplir con este requisito.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igual manera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Frente a lo cual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radioelectrico.
por ultimo frente a los demas requisitos requeridos como los de los numerales 3.6. al 3.9 se consideran pertinente y acorde a los alcances de la ley 1341 de 2009 modificada por la ley 1978 de 2019 y en ningun momento se comparta la observación que se esta modificando la ley sino al contrario se esta cumpliendo con el mandato de la misma, aclarando que frente a los numerales 3.10, 3.11 y 3.12 se efectuan una seria de modificaciones acorde a las observaciones donde se precisa que no es necesario en la delimitación geografica señalar cobertura nacional,departamental, distrital o municipal, ratificando que no se autorizan las cesiones con tiempos menores a los permisos o sus renovaciones y requeriendo la la declaración de cumplir con todas las obligaciones,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ell permiso.
</t>
  </si>
  <si>
    <t>En primer lugar se señala que esta entidad propuso en el artículo 2.2.2.7.8. del proyecto: y, en todo caso, en forma previa al inicio de la explotación del permiso de uso del espectro radioeléctrico.”,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igual manera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Frente a lo cual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los numerales 5.1., 5.2., 5.4, 5.8. y 5.9. no sufren modificación alguna, pero si el numeral 5.3. el cual se le agrega acorde a los análisis efectuados los planes y/o medidas técnicas, numeral 5.5. sobre la delimitación geográfica se propone de manera general y numeral 5.7, al no autorizarse cesiones por periodos inferiores al permiso o su renovación. Acorde y con el fin de cumplir con todas las obligaciones, requisitos, condiciones de calidad, garantías del uso, acceso y beneficio común del espectro</t>
  </si>
  <si>
    <t>En primer lugar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la posición de la administración en especial al tratarse de un bien público como 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es obligación de los titulares de los permisos acatar esta futura normatividad, una vez se cumplan los requisitos de ley y el procedimiento que se encuentra en reglamentación, como la autorización de la cesión del permiso de uso del espectro radioeléctrico en proceso de fusiones y escisiones empresarial de igual manera argumentando la procedencia de este articulo con el fin de velar con la cobertura radioeléctrica en las zonas de varios municipios del país y mantener adecuados niveles de calidad a efectos de garantizar la continuidad del servicio, y en aras de garantizar la prevalencia del interés general como principio fundamental del Estado.</t>
  </si>
  <si>
    <t>En primer lugar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igual manera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</si>
  <si>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Respecto a sus observaciones general  se acepta solo en exclusiva respecto a que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igual manera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</si>
  <si>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Respecto a sus observaciones solo se acepta en exclusiva y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Dejando presente que respecto a que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y que mantendrá para velar por los principios orientadores establecidos en la Ley 1341 de 2009, modificado y adicionado por el artículo 3 de la ley 1978 de 2019, en consecuencia se consideran estas medidas suficientes para velar con los propósitos del objeto de esta regulación.</t>
  </si>
  <si>
    <t>No es procedente la observación ya que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En consecuencia, estás obligaciones, serán incorporadas al acto de autorización de la cesión que expedirá el Ministerio de las Tecnologías de la Información y las Comunicaciones. es decir en los apartes respectivos del proyecto se establecera lo antes proclamado.</t>
  </si>
  <si>
    <t>En primer lugar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igual manera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la posición de la administración en especial al tratarse de un bien público como 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es obligación de los titulares de los permisos acatar esta futura normatividad, una vez se cumplan los requisitos de ley y el procedimiento que se encuentra en reglamentación, como la autorización de la cesión del permiso de uso del espectro radioeléctrico en proceso de fusiones y escisiones empresarial de igual manera argumentando la procedencia de este articulo con el fin de velar con la cobertura radioeléctrica en las zonas de varios municipios del país y mantener adecuados niveles de calidad a efectos de garantizar la continuidad del servicio, y en aras de garantizar la prevalencia del interés general como principio fundamental del Estado.</t>
  </si>
  <si>
    <t xml:space="preserve">respecto a que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y que mantendrá para velar por los principios orientadores establecidos en la Ley 1341 de 2009, modificado y adicionado por el artículo 3 de la ley 1978 de 2019, en consecuencia se consideran estas medidas suficientes para velar con los propósitos del objeto de esta regulación.
Respecto a sus observaciones solo se acepta en exclusiva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
De otro lado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la posición de la administración en especial al tratarse de un bien público como 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es obligación de los titulares de los permisos acatar esta futura normatividad, una vez se cumplan los requisitos de ley y el procedimiento que se encuentra en reglamentación siendo procedente lo establecido en el numeral 2.2.2.7.7. </t>
  </si>
  <si>
    <t>respecto a que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y que mantendrá para velar por los principios orientadores establecidos en la Ley 1341 de 2009, modificado y adicionado por el artículo 3 de la ley 1978 de 2019, en consecuencia se consideran estas medidas suficientes para velar con los propósitos del objeto de esta regulación.
Respecto a sus observaciones solo se acepta en exclusiva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</si>
  <si>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se considera pertinente establecer estas condiciones en esta articulo del proyecto, si estableciendo que que el objeto del proyecto regulatorio tal como consta en su formato de memoria justificativa señaló: “De igual manera, las disposiciones acá contenidas tienen como única finalidad la promoción de la competencia, al superar las barreras de entrada que son características del mercado de servicios de comunicaciones , incentivando adicionalmente que los operadores entrantes durante el lapso que mantienen tal condición se comprometan con las inversiones pactadas en la subasta de espectro en las que se otorgaron por primera vez y evitar que a través de la cesión de los permisos de espectro se pueda transmitir esta calidad, brindando mayor seguridad a las inversiones que estos deben efectuar.”
Por lo tanto, es clara la intención del proyecto regulatorio de que alguna de las partes sea cedente o cesionario que tenga esta categoría de entrante no podrán transmitir esta calidad, lo cual de igual manera se reflejó en el artículo del proyecto 2.2.2.7.2. al citar: “La cesión del permiso de uso del espectro radioeléctrico no implica la transmisión de las condiciones o calidades particulares, o las definiciones específicas que son predicadas del cedente con independencia del permiso, por tanto, la cesión del permiso de uso del espectro radioeléctrico no implica la transmisión de la condición de Operador Entrante del sujeto cedente.” (SFT), aclarando de igual manera, que el artículo 2.2.2.7.2 del proyecto se titula como requisitos que deben acreditar los solicitantes de la cesión, donde si alguna de las partes sea cedente o cesionario y tenga esta categoría no podrá efectuar cesiones sin perder tal calidad, tal es así que esta posición se incluyó al inicio del párrafo al citarse “Solo podrán cederse los permisos de uso del Espectro radioeléctrico….”, y no habla de una parte especifica de la cesión, sino de las dos partes, sin embargo con el fin de dejar aún más clara la posición se modificara el párrafo 2 y párrafo 4 del artículo 2.2.2.7.2. y artículo 2.2.2.7.3 su numeral 3.4. señalando que No podrán cederse los permisos de uso del espectro radioeléctrico mientras algunas de las partes (Cedente o cesionario), sea beneficiario de las reglas diferenciales para operadores entrantes previstas por la Comisión de Regulación de Comunicaciones y el otro aspecto es establecer tal como se señalan en las observaciones que las partes pueden renunciar a esta calidad para cumplir con este requisito.
De igual manera esta decisión se efectúa acorde a los planteamientos esgrimidos en la memoria justificativa y en aspectos como los citados en estas observaciones.  
en consecuencia no se comparten sus precisiones, en especial las relacionadas con aspectos de competencia en estos mercados, aclarando que se señala que esta entidad propuso en el artículo 2.2.2.7.8. del proyecto: ,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tal es así que la SIC entidad que si es competente señala: "(...).En ese orden de ideas, despues de haber adelantado la revisión del documento que se menciona en la referencia nos permitimos destacar la labor realizada por el Ministerio de Tecnologías de la Información y las Comunicaciones , con la formulación del proyecto que nos ocupa, toda vez que el mismo desarrolla aspectos que beneficiaran a los usuarios de servicios de telecomunicaciones":</t>
  </si>
  <si>
    <t>respecto a que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y que mantendrá para velar por los principios orientadores establecidos en la Ley 1341 de 2009, modificado y adicionado por el artículo 3 de la ley 1978 de 2019, en consecuencia se consideran estas medidas suficientes para velar con los propósitos del objeto de esta regulación.
Respecto a sus observaciones solo se acepta en exclusiva tal como lo establece el parágrafo 2 del artículo 11 de la Ley 1341 de 2009 modificado por el artículo 8 de la ley 1978 de 2019,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y tal como se proyecto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que estará en la regulación que el cesionario deberá asumir el cumplimiento de todas aquellas obligaciones que se encuentren en el permiso a ceder.  Paralelamente se destaca dentro de los requisitos que deben acreditar los solicitantes es decir tanto el futuro cedente como el cesionario que para ceder el respectivo permiso deberá estar cumpliendo, al momento de la presentación de solicitud de autorización de la cesión,  con todas 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a ceder, especialmente los planes mínimos de expansión o de actualización, ampliación de cobertura, renovación o modernización tecnológica, y las condiciones técnicas de uso y explotación del espectro, incluyendo la ejecución de obligaciones de hacer si se hubieren establecido, así como las derivadas de procedimientos de investigaciones y multas. En consecuencia, estás obligaciones, serán incorporadas al acto de autorización de la cesión que expedirá el Ministerio de las Tecnologías de la Información y las Comunicaciones.</t>
  </si>
  <si>
    <t>En primer lugar se señala que esta entidad propuso en el artículo 2.2.2.7.8. del proyecto, y en el numeral 2.2.2.7.3. numeral 3.4. sobre la Declaración de que las partes no son beneficiarias de las reglas diferenciales para operadores entrantes previstas por la Comisión de Regulación de Comunicaciones, so pena que las partes renuncien a esta calidad para cumplir con este requisito, aspectos que determina la entidad como esenciales para velar por los principios orientadores establecidos en la Ley 1341 de 2009, modificado y adicionado por el artículo 3 de la ley 1978 de 2019, se consideran estas medidas suficientes para velar con los propósitos del objeto de esta regulación.
De otro lado todos los requisitos y contenido que se proclama se originan de conformidad con el parágrafo 2 del artículo 11 de la Ley 1341 de 2009, “Por la cual se definen principios y conceptos sobre la sociedad de la información y la organización de las Tecnologías de la Información y las Comunicaciones –TIC–, se crea la Agencia Nacional de Espectro y se dictan otras disposiciones” (modificado por el artículo 8 de la Ley 1978 de 2019), los permisos para el uso del espectro radioeléctrico podrán ser cedidos hasta por el plazo del permiso inicial o el de su renovación previa autorización del Ministerio de Tecnologías de la Información y las Comunicaciones, en los términos que se determinan en el presente proyecto, sin desmejora de los requisitos, calidad y garantías del uso, acceso y beneficio común del espectro, previamente establecidos en el acto de asignación del mismo, incorporando en el acto que autoriza la cesión las condiciones técnicas y económicas de mercado, que se evidencien al momento de la autorización.
Estas precisiones de aclaración se efectúan con el fin de establecer que los permisos de uso de espectro radioeléctrico, su otorgamiento, plazo, renovación, cesiones o contraprestaciones, están regulados en especial, entre otras normas pertinentes, por los artículos 11, 12, 13 y 14 de la ley 1341 de 2009, modificados respectivamente por la Ley 1978 de 2019, destacando de igual manera que el Decreto 1078 de 2015, en el mismo artículo 2.2.1.3.1., que ordena el siguiente procedimiento frente a la información en los permisos en el registro TIC y en consecuencia esta proyecto normativo acoge todos los permisos de uso de espectro radioeléctrico.
En consecuencia, al existir el sustento normativo antes señalado se considera que la posición de la administración en especial al tratarse de un bien público como el espectro radioeléctrico, ordenado por la Constitución Política de 1991, artículo 75: “El espectro electromagnético es un bien público inenajenable e imprescriptible sujeto a la gestión y control del Estado. Se garantiza la igualdad de oportunidades en el acceso a su uso en los términos que fije la ley. (…)”, al autorizarse su uso mediante permisos previos, expresos y otorgados por el Ministerio de Tecnologías de la Información y las Comunicaciones, y al ordenarse en la Ley 1341 de 2009, artículo 11, modificado por el artículo 8 de la ley 1978 de 2019, en su parágrafo segundo, el siguiente procedimiento y disposición de autorización previa en la cesiones de los permisos, incluyendo la obligación por parte del Gobierno Nacional de regular dicha materia: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es obligación de los titulares de los permisos acatar esta futura normatividad, una vez se cumplan los requisitos de ley y el procedimiento que se encuentra en reglamentación, como la autorización de la cesión del permiso de uso del espectro radioeléctrico en proceso de fusiones y escisiones empresarial de igual manera argumentando la procedencia de este articulo con el fin de velar con la cobertura radioeléctrica en las zonas de varios municipios del país y mantener adecuados niveles de calidad a efectos de garantizar la continuidad del servicio, y en aras de garantizar la prevalencia del interés general como principio fundamental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</si>
</sst>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0"/>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6" fillId="0" borderId="0" applyFont="0" applyFill="0" applyBorder="0" applyAlignment="0" applyProtection="0"/>
    <xf numFmtId="0" fontId="14" fillId="0" borderId="0" applyNumberFormat="0" applyFill="0" applyBorder="0" applyAlignment="0" applyProtection="0"/>
  </cellStyleXfs>
  <cellXfs count="82">
    <xf numFmtId="0" fontId="0" fillId="0" borderId="0" xfId="0"/>
    <xf numFmtId="0" fontId="2" fillId="0" borderId="0" xfId="0" applyFont="1"/>
    <xf numFmtId="9" fontId="3" fillId="2" borderId="5" xfId="1" applyFont="1" applyFill="1" applyBorder="1" applyAlignment="1"/>
    <xf numFmtId="9" fontId="3" fillId="2" borderId="16" xfId="1" applyFont="1" applyFill="1" applyBorder="1" applyAlignment="1"/>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0" borderId="0" xfId="0" applyFont="1" applyAlignment="1">
      <alignment vertical="center"/>
    </xf>
    <xf numFmtId="0" fontId="3" fillId="0" borderId="13" xfId="0"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7" fillId="4" borderId="10" xfId="0" applyFont="1" applyFill="1" applyBorder="1" applyAlignment="1">
      <alignment horizontal="center"/>
    </xf>
    <xf numFmtId="0" fontId="7" fillId="4" borderId="15" xfId="0" applyFont="1" applyFill="1" applyBorder="1" applyAlignment="1">
      <alignment horizontal="center"/>
    </xf>
    <xf numFmtId="0" fontId="2" fillId="4" borderId="0" xfId="0" applyFont="1" applyFill="1"/>
    <xf numFmtId="0" fontId="2" fillId="5" borderId="0" xfId="0" applyFont="1" applyFill="1"/>
    <xf numFmtId="0" fontId="2" fillId="5" borderId="0" xfId="0" applyFont="1" applyFill="1" applyAlignment="1"/>
    <xf numFmtId="0" fontId="2" fillId="5" borderId="0" xfId="0" applyFont="1" applyFill="1" applyBorder="1"/>
    <xf numFmtId="0" fontId="0" fillId="5" borderId="0" xfId="0" applyFill="1" applyBorder="1" applyAlignment="1">
      <alignment horizontal="center" vertical="center"/>
    </xf>
    <xf numFmtId="0" fontId="0" fillId="5" borderId="0" xfId="0" applyFill="1" applyBorder="1" applyAlignment="1">
      <alignment horizontal="center" vertical="center" wrapText="1"/>
    </xf>
    <xf numFmtId="0" fontId="0" fillId="5" borderId="0" xfId="0" applyFill="1" applyBorder="1" applyAlignment="1">
      <alignment vertical="center"/>
    </xf>
    <xf numFmtId="0" fontId="0" fillId="5" borderId="0" xfId="0" applyFill="1" applyBorder="1" applyAlignment="1">
      <alignment vertical="center" wrapText="1"/>
    </xf>
    <xf numFmtId="0" fontId="3" fillId="5" borderId="8" xfId="0" applyFont="1" applyFill="1" applyBorder="1" applyAlignment="1">
      <alignment horizontal="left"/>
    </xf>
    <xf numFmtId="0" fontId="15" fillId="5" borderId="2" xfId="0" applyFont="1" applyFill="1" applyBorder="1" applyAlignment="1">
      <alignment horizontal="center" vertical="center" wrapText="1"/>
    </xf>
    <xf numFmtId="14" fontId="15" fillId="5"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lignment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14" fontId="11" fillId="5" borderId="1" xfId="0" applyNumberFormat="1" applyFont="1" applyFill="1" applyBorder="1" applyAlignment="1">
      <alignment vertical="center" wrapText="1"/>
    </xf>
    <xf numFmtId="0" fontId="11"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3" fillId="0" borderId="4" xfId="0" applyFont="1" applyBorder="1" applyAlignment="1">
      <alignment horizontal="left" vertical="center"/>
    </xf>
    <xf numFmtId="0" fontId="13" fillId="0" borderId="1" xfId="0" applyFont="1" applyBorder="1" applyAlignment="1">
      <alignment horizontal="left"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4" fillId="0" borderId="13" xfId="2"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14" fontId="3" fillId="0" borderId="13" xfId="0" applyNumberFormat="1" applyFont="1" applyFill="1" applyBorder="1" applyAlignment="1">
      <alignment horizontal="left"/>
    </xf>
    <xf numFmtId="0" fontId="3" fillId="0" borderId="8" xfId="0" applyFont="1" applyFill="1" applyBorder="1" applyAlignment="1">
      <alignment horizontal="left"/>
    </xf>
    <xf numFmtId="0" fontId="3" fillId="0" borderId="16" xfId="0" applyFont="1" applyFill="1" applyBorder="1" applyAlignment="1">
      <alignment horizontal="left"/>
    </xf>
    <xf numFmtId="0" fontId="3" fillId="0" borderId="19"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13" xfId="0" applyFont="1" applyBorder="1" applyAlignment="1">
      <alignment horizontal="left"/>
    </xf>
    <xf numFmtId="0" fontId="14" fillId="0" borderId="2" xfId="2" applyBorder="1" applyAlignment="1">
      <alignment horizontal="left" vertical="center" wrapText="1"/>
    </xf>
    <xf numFmtId="1" fontId="3" fillId="0" borderId="13" xfId="0" applyNumberFormat="1" applyFont="1" applyFill="1" applyBorder="1" applyAlignment="1">
      <alignment horizontal="left"/>
    </xf>
    <xf numFmtId="1" fontId="3" fillId="0" borderId="14" xfId="0" applyNumberFormat="1" applyFont="1" applyFill="1" applyBorder="1" applyAlignment="1">
      <alignment horizontal="left"/>
    </xf>
    <xf numFmtId="0" fontId="3" fillId="5" borderId="2" xfId="0" applyFont="1" applyFill="1" applyBorder="1" applyAlignment="1">
      <alignment horizontal="left"/>
    </xf>
    <xf numFmtId="0" fontId="3" fillId="5" borderId="3" xfId="0" applyFont="1" applyFill="1" applyBorder="1" applyAlignment="1">
      <alignment horizontal="left"/>
    </xf>
    <xf numFmtId="0" fontId="3" fillId="5" borderId="8" xfId="0" applyFont="1" applyFill="1" applyBorder="1" applyAlignment="1">
      <alignment horizontal="left"/>
    </xf>
    <xf numFmtId="0" fontId="3" fillId="5" borderId="5" xfId="0" applyFont="1" applyFill="1" applyBorder="1" applyAlignment="1">
      <alignment horizontal="left"/>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1" fontId="3" fillId="0" borderId="2" xfId="0" applyNumberFormat="1" applyFont="1" applyBorder="1" applyAlignment="1">
      <alignment horizontal="left"/>
    </xf>
    <xf numFmtId="1" fontId="3" fillId="0" borderId="9" xfId="0" applyNumberFormat="1" applyFont="1" applyBorder="1" applyAlignment="1">
      <alignment horizontal="left"/>
    </xf>
    <xf numFmtId="1" fontId="3" fillId="0" borderId="2" xfId="0" applyNumberFormat="1" applyFont="1" applyFill="1" applyBorder="1" applyAlignment="1">
      <alignment horizontal="left"/>
    </xf>
    <xf numFmtId="1" fontId="3" fillId="0" borderId="9" xfId="0" applyNumberFormat="1" applyFont="1" applyFill="1" applyBorder="1" applyAlignment="1">
      <alignment horizontal="left"/>
    </xf>
    <xf numFmtId="0" fontId="3" fillId="0" borderId="0" xfId="0" applyFont="1" applyBorder="1" applyAlignment="1">
      <alignment horizontal="left"/>
    </xf>
    <xf numFmtId="0" fontId="2" fillId="5" borderId="0" xfId="0" applyFont="1" applyFill="1" applyAlignment="1">
      <alignment horizontal="center"/>
    </xf>
    <xf numFmtId="0" fontId="2" fillId="0" borderId="0" xfId="0" applyFont="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yectos.normativos.dicom@mintic.gov.co" TargetMode="External"/><Relationship Id="rId1" Type="http://schemas.openxmlformats.org/officeDocument/2006/relationships/hyperlink" Target="https://www.mintic.gov.co/portal/inicio/Sala-de-prensa/Noticias/162163:MinTIC-publica-el-proyecto-de-decreto-por-el-cual-se-definen-las-condiciones-para-la-cesion-de-los-permisos-de-uso-del-espectro-radioelectri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H175"/>
  <sheetViews>
    <sheetView tabSelected="1" topLeftCell="D39" zoomScale="80" zoomScaleNormal="80" zoomScaleSheetLayoutView="70" zoomScalePageLayoutView="154" workbookViewId="0">
      <selection activeCell="F39" sqref="F39:G39"/>
    </sheetView>
  </sheetViews>
  <sheetFormatPr baseColWidth="10" defaultColWidth="10.796875" defaultRowHeight="15" x14ac:dyDescent="0.25"/>
  <cols>
    <col min="1" max="1" width="5.796875" style="6" customWidth="1"/>
    <col min="2" max="2" width="18.5" style="6" customWidth="1"/>
    <col min="3" max="3" width="28.296875" style="6" customWidth="1"/>
    <col min="4" max="4" width="89.5" style="1" customWidth="1"/>
    <col min="5" max="5" width="14.5" style="1" customWidth="1"/>
    <col min="6" max="6" width="15.59765625" style="12" customWidth="1"/>
    <col min="7" max="7" width="62.69921875" style="1" customWidth="1"/>
    <col min="8" max="16384" width="10.796875" style="1"/>
  </cols>
  <sheetData>
    <row r="1" spans="1:7" ht="160.5" customHeight="1" thickBot="1" x14ac:dyDescent="0.3">
      <c r="A1" s="33" t="s">
        <v>31</v>
      </c>
      <c r="B1" s="34"/>
      <c r="C1" s="34"/>
      <c r="D1" s="34"/>
      <c r="E1" s="34"/>
      <c r="F1" s="35"/>
      <c r="G1" s="36"/>
    </row>
    <row r="2" spans="1:7" ht="22.05" customHeight="1" x14ac:dyDescent="0.25">
      <c r="A2" s="37" t="s">
        <v>2</v>
      </c>
      <c r="B2" s="38"/>
      <c r="C2" s="38"/>
      <c r="D2" s="38"/>
      <c r="E2" s="38"/>
      <c r="F2" s="38"/>
      <c r="G2" s="39"/>
    </row>
    <row r="3" spans="1:7" x14ac:dyDescent="0.25">
      <c r="A3" s="43" t="s">
        <v>0</v>
      </c>
      <c r="B3" s="44"/>
      <c r="C3" s="44"/>
      <c r="D3" s="59" t="s">
        <v>32</v>
      </c>
      <c r="E3" s="60"/>
      <c r="F3" s="60"/>
      <c r="G3" s="61"/>
    </row>
    <row r="4" spans="1:7" x14ac:dyDescent="0.25">
      <c r="A4" s="31" t="s">
        <v>1</v>
      </c>
      <c r="B4" s="32"/>
      <c r="C4" s="32"/>
      <c r="D4" s="62" t="s">
        <v>33</v>
      </c>
      <c r="E4" s="63"/>
      <c r="F4" s="63"/>
      <c r="G4" s="64"/>
    </row>
    <row r="5" spans="1:7" ht="29.25" customHeight="1" x14ac:dyDescent="0.25">
      <c r="A5" s="31" t="s">
        <v>10</v>
      </c>
      <c r="B5" s="32"/>
      <c r="C5" s="32"/>
      <c r="D5" s="50" t="s">
        <v>39</v>
      </c>
      <c r="E5" s="51"/>
      <c r="F5" s="51"/>
      <c r="G5" s="52"/>
    </row>
    <row r="6" spans="1:7" ht="60" customHeight="1" x14ac:dyDescent="0.25">
      <c r="A6" s="31" t="s">
        <v>11</v>
      </c>
      <c r="B6" s="32"/>
      <c r="C6" s="32"/>
      <c r="D6" s="53" t="s">
        <v>34</v>
      </c>
      <c r="E6" s="54"/>
      <c r="F6" s="54"/>
      <c r="G6" s="55"/>
    </row>
    <row r="7" spans="1:7" x14ac:dyDescent="0.25">
      <c r="A7" s="45" t="s">
        <v>3</v>
      </c>
      <c r="B7" s="46"/>
      <c r="C7" s="46"/>
      <c r="D7" s="56">
        <v>44404</v>
      </c>
      <c r="E7" s="57"/>
      <c r="F7" s="57"/>
      <c r="G7" s="58"/>
    </row>
    <row r="8" spans="1:7" ht="22.05" customHeight="1" x14ac:dyDescent="0.25">
      <c r="A8" s="40" t="s">
        <v>4</v>
      </c>
      <c r="B8" s="41"/>
      <c r="C8" s="41"/>
      <c r="D8" s="41"/>
      <c r="E8" s="41"/>
      <c r="F8" s="41"/>
      <c r="G8" s="42"/>
    </row>
    <row r="9" spans="1:7" x14ac:dyDescent="0.25">
      <c r="A9" s="43" t="s">
        <v>12</v>
      </c>
      <c r="B9" s="44"/>
      <c r="C9" s="44"/>
      <c r="D9" s="59" t="s">
        <v>40</v>
      </c>
      <c r="E9" s="60"/>
      <c r="F9" s="60"/>
      <c r="G9" s="61"/>
    </row>
    <row r="10" spans="1:7" x14ac:dyDescent="0.25">
      <c r="A10" s="31" t="s">
        <v>5</v>
      </c>
      <c r="B10" s="32"/>
      <c r="C10" s="32"/>
      <c r="D10" s="65" t="s">
        <v>41</v>
      </c>
      <c r="E10" s="48"/>
      <c r="F10" s="48"/>
      <c r="G10" s="49"/>
    </row>
    <row r="11" spans="1:7" x14ac:dyDescent="0.25">
      <c r="A11" s="31" t="s">
        <v>6</v>
      </c>
      <c r="B11" s="32"/>
      <c r="C11" s="32"/>
      <c r="D11" s="65" t="s">
        <v>42</v>
      </c>
      <c r="E11" s="48"/>
      <c r="F11" s="48"/>
      <c r="G11" s="49"/>
    </row>
    <row r="12" spans="1:7" x14ac:dyDescent="0.25">
      <c r="A12" s="31" t="s">
        <v>37</v>
      </c>
      <c r="B12" s="32"/>
      <c r="C12" s="32"/>
      <c r="D12" s="7"/>
      <c r="E12" s="8"/>
      <c r="F12" s="20"/>
      <c r="G12" s="9"/>
    </row>
    <row r="13" spans="1:7" x14ac:dyDescent="0.25">
      <c r="A13" s="31" t="s">
        <v>5</v>
      </c>
      <c r="B13" s="32"/>
      <c r="C13" s="32"/>
      <c r="D13" s="7"/>
      <c r="E13" s="8"/>
      <c r="F13" s="20"/>
      <c r="G13" s="9"/>
    </row>
    <row r="14" spans="1:7" x14ac:dyDescent="0.25">
      <c r="A14" s="31" t="s">
        <v>6</v>
      </c>
      <c r="B14" s="32"/>
      <c r="C14" s="32"/>
      <c r="D14" s="7"/>
      <c r="E14" s="8"/>
      <c r="F14" s="20"/>
      <c r="G14" s="9"/>
    </row>
    <row r="15" spans="1:7" ht="75" customHeight="1" x14ac:dyDescent="0.25">
      <c r="A15" s="31" t="s">
        <v>24</v>
      </c>
      <c r="B15" s="32"/>
      <c r="C15" s="32"/>
      <c r="D15" s="66" t="s">
        <v>38</v>
      </c>
      <c r="E15" s="54"/>
      <c r="F15" s="54"/>
      <c r="G15" s="55"/>
    </row>
    <row r="16" spans="1:7" x14ac:dyDescent="0.25">
      <c r="A16" s="31" t="s">
        <v>7</v>
      </c>
      <c r="B16" s="32"/>
      <c r="C16" s="32"/>
      <c r="D16" s="62" t="s">
        <v>35</v>
      </c>
      <c r="E16" s="63"/>
      <c r="F16" s="63"/>
      <c r="G16" s="64"/>
    </row>
    <row r="17" spans="1:8" ht="15.6" x14ac:dyDescent="0.3">
      <c r="A17" s="45" t="s">
        <v>8</v>
      </c>
      <c r="B17" s="46"/>
      <c r="C17" s="46"/>
      <c r="D17" s="47" t="s">
        <v>36</v>
      </c>
      <c r="E17" s="48"/>
      <c r="F17" s="48"/>
      <c r="G17" s="49"/>
    </row>
    <row r="18" spans="1:8" ht="22.05" customHeight="1" x14ac:dyDescent="0.25">
      <c r="A18" s="40" t="s">
        <v>9</v>
      </c>
      <c r="B18" s="41"/>
      <c r="C18" s="41"/>
      <c r="D18" s="41"/>
      <c r="E18" s="41"/>
      <c r="F18" s="41"/>
      <c r="G18" s="42"/>
    </row>
    <row r="19" spans="1:8" x14ac:dyDescent="0.25">
      <c r="A19" s="43" t="s">
        <v>15</v>
      </c>
      <c r="B19" s="44"/>
      <c r="C19" s="44"/>
      <c r="D19" s="59">
        <v>20</v>
      </c>
      <c r="E19" s="60"/>
      <c r="F19" s="79"/>
      <c r="G19" s="61"/>
    </row>
    <row r="20" spans="1:8" x14ac:dyDescent="0.25">
      <c r="A20" s="31" t="s">
        <v>14</v>
      </c>
      <c r="B20" s="32"/>
      <c r="C20" s="32"/>
      <c r="D20" s="69">
        <v>75</v>
      </c>
      <c r="E20" s="70"/>
      <c r="F20" s="71"/>
      <c r="G20" s="72"/>
    </row>
    <row r="21" spans="1:8" x14ac:dyDescent="0.25">
      <c r="A21" s="31" t="s">
        <v>23</v>
      </c>
      <c r="B21" s="32"/>
      <c r="C21" s="32"/>
      <c r="D21" s="75">
        <v>22</v>
      </c>
      <c r="E21" s="76"/>
      <c r="F21" s="10" t="s">
        <v>16</v>
      </c>
      <c r="G21" s="2">
        <f>IFERROR(D21/D20,"")</f>
        <v>0.29333333333333333</v>
      </c>
    </row>
    <row r="22" spans="1:8" x14ac:dyDescent="0.25">
      <c r="A22" s="31" t="s">
        <v>20</v>
      </c>
      <c r="B22" s="32"/>
      <c r="C22" s="32"/>
      <c r="D22" s="75">
        <v>53</v>
      </c>
      <c r="E22" s="76"/>
      <c r="F22" s="10" t="s">
        <v>16</v>
      </c>
      <c r="G22" s="2">
        <f>IFERROR(D22/D21,"")</f>
        <v>2.4090909090909092</v>
      </c>
    </row>
    <row r="23" spans="1:8" x14ac:dyDescent="0.25">
      <c r="A23" s="31" t="s">
        <v>17</v>
      </c>
      <c r="B23" s="32"/>
      <c r="C23" s="32"/>
      <c r="D23" s="62">
        <v>9</v>
      </c>
      <c r="E23" s="63"/>
      <c r="F23" s="48"/>
      <c r="G23" s="64"/>
    </row>
    <row r="24" spans="1:8" x14ac:dyDescent="0.25">
      <c r="A24" s="31" t="s">
        <v>18</v>
      </c>
      <c r="B24" s="32"/>
      <c r="C24" s="32"/>
      <c r="D24" s="77">
        <v>8</v>
      </c>
      <c r="E24" s="78"/>
      <c r="F24" s="10" t="s">
        <v>16</v>
      </c>
      <c r="G24" s="2">
        <f>IFERROR(D24/D23,"")</f>
        <v>0.88888888888888884</v>
      </c>
    </row>
    <row r="25" spans="1:8" x14ac:dyDescent="0.25">
      <c r="A25" s="45" t="s">
        <v>19</v>
      </c>
      <c r="B25" s="46"/>
      <c r="C25" s="46"/>
      <c r="D25" s="67">
        <v>5</v>
      </c>
      <c r="E25" s="68"/>
      <c r="F25" s="11" t="s">
        <v>16</v>
      </c>
      <c r="G25" s="3">
        <f>IFERROR(D25/D24,"")</f>
        <v>0.625</v>
      </c>
    </row>
    <row r="26" spans="1:8" ht="21" customHeight="1" x14ac:dyDescent="0.25">
      <c r="A26" s="40" t="s">
        <v>13</v>
      </c>
      <c r="B26" s="41"/>
      <c r="C26" s="41"/>
      <c r="D26" s="41"/>
      <c r="E26" s="41"/>
      <c r="F26" s="41"/>
      <c r="G26" s="42"/>
    </row>
    <row r="27" spans="1:8" ht="33" customHeight="1" x14ac:dyDescent="0.25">
      <c r="A27" s="4" t="s">
        <v>25</v>
      </c>
      <c r="B27" s="5" t="s">
        <v>26</v>
      </c>
      <c r="C27" s="5" t="s">
        <v>27</v>
      </c>
      <c r="D27" s="5" t="s">
        <v>28</v>
      </c>
      <c r="E27" s="5" t="s">
        <v>29</v>
      </c>
      <c r="F27" s="73" t="s">
        <v>30</v>
      </c>
      <c r="G27" s="74"/>
    </row>
    <row r="28" spans="1:8" s="13" customFormat="1" ht="118.5" customHeight="1" x14ac:dyDescent="0.25">
      <c r="A28" s="21">
        <v>1</v>
      </c>
      <c r="B28" s="22">
        <v>44284</v>
      </c>
      <c r="C28" s="23" t="s">
        <v>43</v>
      </c>
      <c r="D28" s="24" t="s">
        <v>44</v>
      </c>
      <c r="E28" s="25" t="s">
        <v>22</v>
      </c>
      <c r="F28" s="30" t="s">
        <v>45</v>
      </c>
      <c r="G28" s="30"/>
      <c r="H28" s="15"/>
    </row>
    <row r="29" spans="1:8" s="13" customFormat="1" ht="92.4" x14ac:dyDescent="0.25">
      <c r="A29" s="21">
        <v>2</v>
      </c>
      <c r="B29" s="22">
        <v>44285</v>
      </c>
      <c r="C29" s="23" t="s">
        <v>46</v>
      </c>
      <c r="D29" s="25" t="s">
        <v>47</v>
      </c>
      <c r="E29" s="25" t="s">
        <v>22</v>
      </c>
      <c r="F29" s="30" t="s">
        <v>45</v>
      </c>
      <c r="G29" s="30"/>
      <c r="H29" s="15"/>
    </row>
    <row r="30" spans="1:8" s="13" customFormat="1" ht="55.2" customHeight="1" x14ac:dyDescent="0.25">
      <c r="A30" s="21">
        <v>3</v>
      </c>
      <c r="B30" s="22">
        <v>44298</v>
      </c>
      <c r="C30" s="23" t="s">
        <v>48</v>
      </c>
      <c r="D30" s="25" t="s">
        <v>49</v>
      </c>
      <c r="E30" s="25" t="s">
        <v>21</v>
      </c>
      <c r="F30" s="30" t="s">
        <v>45</v>
      </c>
      <c r="G30" s="30"/>
      <c r="H30" s="15"/>
    </row>
    <row r="31" spans="1:8" s="13" customFormat="1" ht="370.8" customHeight="1" x14ac:dyDescent="0.25">
      <c r="A31" s="21">
        <v>4</v>
      </c>
      <c r="B31" s="22">
        <v>44298</v>
      </c>
      <c r="C31" s="23" t="s">
        <v>50</v>
      </c>
      <c r="D31" s="25" t="s">
        <v>68</v>
      </c>
      <c r="E31" s="25" t="s">
        <v>22</v>
      </c>
      <c r="F31" s="30" t="s">
        <v>69</v>
      </c>
      <c r="G31" s="30"/>
      <c r="H31" s="15"/>
    </row>
    <row r="32" spans="1:8" s="13" customFormat="1" ht="409.2" customHeight="1" x14ac:dyDescent="0.25">
      <c r="A32" s="21">
        <v>5</v>
      </c>
      <c r="B32" s="22">
        <v>44298</v>
      </c>
      <c r="C32" s="23" t="s">
        <v>50</v>
      </c>
      <c r="D32" s="26" t="s">
        <v>51</v>
      </c>
      <c r="E32" s="25" t="s">
        <v>21</v>
      </c>
      <c r="F32" s="30" t="s">
        <v>59</v>
      </c>
      <c r="G32" s="30"/>
      <c r="H32" s="16"/>
    </row>
    <row r="33" spans="1:8" s="13" customFormat="1" ht="409.6" x14ac:dyDescent="0.25">
      <c r="A33" s="21">
        <v>6</v>
      </c>
      <c r="B33" s="22">
        <v>44298</v>
      </c>
      <c r="C33" s="23" t="s">
        <v>50</v>
      </c>
      <c r="D33" s="26" t="s">
        <v>61</v>
      </c>
      <c r="E33" s="25" t="s">
        <v>70</v>
      </c>
      <c r="F33" s="30" t="s">
        <v>184</v>
      </c>
      <c r="G33" s="30"/>
      <c r="H33" s="16"/>
    </row>
    <row r="34" spans="1:8" s="13" customFormat="1" ht="382.8" x14ac:dyDescent="0.25">
      <c r="A34" s="21">
        <v>7</v>
      </c>
      <c r="B34" s="22">
        <v>44298</v>
      </c>
      <c r="C34" s="23" t="s">
        <v>50</v>
      </c>
      <c r="D34" s="26" t="s">
        <v>52</v>
      </c>
      <c r="E34" s="25" t="s">
        <v>21</v>
      </c>
      <c r="F34" s="30" t="s">
        <v>185</v>
      </c>
      <c r="G34" s="30"/>
      <c r="H34" s="17"/>
    </row>
    <row r="35" spans="1:8" s="13" customFormat="1" ht="171.6" x14ac:dyDescent="0.25">
      <c r="A35" s="21">
        <v>8</v>
      </c>
      <c r="B35" s="22">
        <v>44298</v>
      </c>
      <c r="C35" s="23" t="s">
        <v>50</v>
      </c>
      <c r="D35" s="26" t="s">
        <v>53</v>
      </c>
      <c r="E35" s="25" t="s">
        <v>22</v>
      </c>
      <c r="F35" s="30" t="s">
        <v>71</v>
      </c>
      <c r="G35" s="30"/>
      <c r="H35" s="18"/>
    </row>
    <row r="36" spans="1:8" s="13" customFormat="1" ht="316.8" x14ac:dyDescent="0.25">
      <c r="A36" s="21">
        <v>9</v>
      </c>
      <c r="B36" s="22">
        <v>44298</v>
      </c>
      <c r="C36" s="23" t="s">
        <v>50</v>
      </c>
      <c r="D36" s="26" t="s">
        <v>60</v>
      </c>
      <c r="E36" s="25" t="s">
        <v>22</v>
      </c>
      <c r="F36" s="30" t="s">
        <v>186</v>
      </c>
      <c r="G36" s="30"/>
      <c r="H36" s="19"/>
    </row>
    <row r="37" spans="1:8" s="13" customFormat="1" ht="224.4" x14ac:dyDescent="0.25">
      <c r="A37" s="21">
        <v>10</v>
      </c>
      <c r="B37" s="22">
        <v>44298</v>
      </c>
      <c r="C37" s="23" t="s">
        <v>50</v>
      </c>
      <c r="D37" s="26" t="s">
        <v>54</v>
      </c>
      <c r="E37" s="25" t="s">
        <v>22</v>
      </c>
      <c r="F37" s="30" t="s">
        <v>72</v>
      </c>
      <c r="G37" s="30"/>
      <c r="H37" s="18"/>
    </row>
    <row r="38" spans="1:8" s="13" customFormat="1" ht="237.6" x14ac:dyDescent="0.25">
      <c r="A38" s="21">
        <v>11</v>
      </c>
      <c r="B38" s="22">
        <v>44298</v>
      </c>
      <c r="C38" s="23" t="s">
        <v>50</v>
      </c>
      <c r="D38" s="26" t="s">
        <v>55</v>
      </c>
      <c r="E38" s="25" t="s">
        <v>70</v>
      </c>
      <c r="F38" s="30" t="s">
        <v>187</v>
      </c>
      <c r="G38" s="30"/>
      <c r="H38" s="18"/>
    </row>
    <row r="39" spans="1:8" s="13" customFormat="1" ht="290.39999999999998" x14ac:dyDescent="0.25">
      <c r="A39" s="21">
        <v>12</v>
      </c>
      <c r="B39" s="22">
        <v>44298</v>
      </c>
      <c r="C39" s="23" t="s">
        <v>50</v>
      </c>
      <c r="D39" s="26" t="s">
        <v>56</v>
      </c>
      <c r="E39" s="25" t="s">
        <v>21</v>
      </c>
      <c r="F39" s="30" t="s">
        <v>73</v>
      </c>
      <c r="G39" s="30"/>
      <c r="H39" s="18"/>
    </row>
    <row r="40" spans="1:8" s="13" customFormat="1" ht="277.2" x14ac:dyDescent="0.25">
      <c r="A40" s="21">
        <v>13</v>
      </c>
      <c r="B40" s="22">
        <v>44298</v>
      </c>
      <c r="C40" s="23" t="s">
        <v>50</v>
      </c>
      <c r="D40" s="26" t="s">
        <v>57</v>
      </c>
      <c r="E40" s="25" t="s">
        <v>21</v>
      </c>
      <c r="F40" s="30" t="s">
        <v>188</v>
      </c>
      <c r="G40" s="30"/>
      <c r="H40" s="16"/>
    </row>
    <row r="41" spans="1:8" s="13" customFormat="1" ht="141.6" customHeight="1" x14ac:dyDescent="0.25">
      <c r="A41" s="21">
        <v>14</v>
      </c>
      <c r="B41" s="22">
        <v>44298</v>
      </c>
      <c r="C41" s="23" t="s">
        <v>50</v>
      </c>
      <c r="D41" s="26" t="s">
        <v>58</v>
      </c>
      <c r="E41" s="25" t="s">
        <v>21</v>
      </c>
      <c r="F41" s="30" t="s">
        <v>189</v>
      </c>
      <c r="G41" s="30"/>
      <c r="H41" s="16"/>
    </row>
    <row r="42" spans="1:8" s="13" customFormat="1" ht="409.6" x14ac:dyDescent="0.25">
      <c r="A42" s="21">
        <v>15</v>
      </c>
      <c r="B42" s="22">
        <v>44298</v>
      </c>
      <c r="C42" s="23" t="s">
        <v>74</v>
      </c>
      <c r="D42" s="25" t="s">
        <v>62</v>
      </c>
      <c r="E42" s="25" t="s">
        <v>22</v>
      </c>
      <c r="F42" s="30" t="s">
        <v>71</v>
      </c>
      <c r="G42" s="30"/>
    </row>
    <row r="43" spans="1:8" s="13" customFormat="1" ht="149.25" customHeight="1" x14ac:dyDescent="0.25">
      <c r="A43" s="21">
        <v>16</v>
      </c>
      <c r="B43" s="22">
        <v>44298</v>
      </c>
      <c r="C43" s="26" t="s">
        <v>74</v>
      </c>
      <c r="D43" s="25" t="s">
        <v>63</v>
      </c>
      <c r="E43" s="25" t="s">
        <v>22</v>
      </c>
      <c r="F43" s="30" t="s">
        <v>71</v>
      </c>
      <c r="G43" s="30"/>
    </row>
    <row r="44" spans="1:8" s="13" customFormat="1" ht="409.6" x14ac:dyDescent="0.25">
      <c r="A44" s="21">
        <v>17</v>
      </c>
      <c r="B44" s="22">
        <v>44298</v>
      </c>
      <c r="C44" s="26" t="s">
        <v>74</v>
      </c>
      <c r="D44" s="25" t="s">
        <v>64</v>
      </c>
      <c r="E44" s="25" t="s">
        <v>21</v>
      </c>
      <c r="F44" s="30" t="s">
        <v>75</v>
      </c>
      <c r="G44" s="30"/>
    </row>
    <row r="45" spans="1:8" s="13" customFormat="1" ht="409.6" x14ac:dyDescent="0.25">
      <c r="A45" s="21">
        <v>18</v>
      </c>
      <c r="B45" s="22">
        <v>44298</v>
      </c>
      <c r="C45" s="27" t="s">
        <v>74</v>
      </c>
      <c r="D45" s="26" t="s">
        <v>65</v>
      </c>
      <c r="E45" s="26" t="s">
        <v>22</v>
      </c>
      <c r="F45" s="29" t="s">
        <v>71</v>
      </c>
      <c r="G45" s="29"/>
    </row>
    <row r="46" spans="1:8" s="13" customFormat="1" ht="409.6" x14ac:dyDescent="0.25">
      <c r="A46" s="21">
        <v>19</v>
      </c>
      <c r="B46" s="22">
        <v>44298</v>
      </c>
      <c r="C46" s="26" t="s">
        <v>46</v>
      </c>
      <c r="D46" s="26" t="s">
        <v>66</v>
      </c>
      <c r="E46" s="26" t="s">
        <v>21</v>
      </c>
      <c r="F46" s="29" t="s">
        <v>78</v>
      </c>
      <c r="G46" s="29"/>
    </row>
    <row r="47" spans="1:8" s="13" customFormat="1" ht="409.6" x14ac:dyDescent="0.25">
      <c r="A47" s="21">
        <v>20</v>
      </c>
      <c r="B47" s="22">
        <v>44298</v>
      </c>
      <c r="C47" s="26" t="s">
        <v>46</v>
      </c>
      <c r="D47" s="26" t="s">
        <v>67</v>
      </c>
      <c r="E47" s="26" t="s">
        <v>21</v>
      </c>
      <c r="F47" s="29" t="s">
        <v>190</v>
      </c>
      <c r="G47" s="29"/>
    </row>
    <row r="48" spans="1:8" s="13" customFormat="1" ht="409.6" x14ac:dyDescent="0.25">
      <c r="A48" s="21">
        <v>21</v>
      </c>
      <c r="B48" s="22">
        <v>44298</v>
      </c>
      <c r="C48" s="26" t="s">
        <v>46</v>
      </c>
      <c r="D48" s="26" t="s">
        <v>76</v>
      </c>
      <c r="E48" s="26" t="s">
        <v>21</v>
      </c>
      <c r="F48" s="29" t="s">
        <v>191</v>
      </c>
      <c r="G48" s="29"/>
    </row>
    <row r="49" spans="1:7" s="13" customFormat="1" ht="409.6" x14ac:dyDescent="0.25">
      <c r="A49" s="21">
        <v>22</v>
      </c>
      <c r="B49" s="22">
        <v>44298</v>
      </c>
      <c r="C49" s="26" t="s">
        <v>46</v>
      </c>
      <c r="D49" s="26" t="s">
        <v>77</v>
      </c>
      <c r="E49" s="27" t="s">
        <v>21</v>
      </c>
      <c r="F49" s="29" t="s">
        <v>79</v>
      </c>
      <c r="G49" s="29"/>
    </row>
    <row r="50" spans="1:7" s="13" customFormat="1" ht="409.6" x14ac:dyDescent="0.25">
      <c r="A50" s="21">
        <v>23</v>
      </c>
      <c r="B50" s="22">
        <v>44298</v>
      </c>
      <c r="C50" s="26" t="s">
        <v>46</v>
      </c>
      <c r="D50" s="26" t="s">
        <v>80</v>
      </c>
      <c r="E50" s="26" t="s">
        <v>21</v>
      </c>
      <c r="F50" s="29" t="s">
        <v>192</v>
      </c>
      <c r="G50" s="29"/>
    </row>
    <row r="51" spans="1:7" s="13" customFormat="1" ht="92.4" x14ac:dyDescent="0.25">
      <c r="A51" s="21">
        <v>24</v>
      </c>
      <c r="B51" s="22">
        <v>44298</v>
      </c>
      <c r="C51" s="26" t="s">
        <v>46</v>
      </c>
      <c r="D51" s="26" t="s">
        <v>81</v>
      </c>
      <c r="E51" s="26" t="s">
        <v>22</v>
      </c>
      <c r="F51" s="29" t="s">
        <v>82</v>
      </c>
      <c r="G51" s="29"/>
    </row>
    <row r="52" spans="1:7" s="13" customFormat="1" ht="303.60000000000002" x14ac:dyDescent="0.25">
      <c r="A52" s="21">
        <v>25</v>
      </c>
      <c r="B52" s="22">
        <v>44298</v>
      </c>
      <c r="C52" s="26" t="s">
        <v>46</v>
      </c>
      <c r="D52" s="26" t="s">
        <v>83</v>
      </c>
      <c r="E52" s="26" t="s">
        <v>21</v>
      </c>
      <c r="F52" s="29" t="s">
        <v>84</v>
      </c>
      <c r="G52" s="29"/>
    </row>
    <row r="53" spans="1:7" s="13" customFormat="1" ht="409.6" x14ac:dyDescent="0.25">
      <c r="A53" s="21">
        <v>26</v>
      </c>
      <c r="B53" s="22">
        <v>44298</v>
      </c>
      <c r="C53" s="26" t="s">
        <v>46</v>
      </c>
      <c r="D53" s="26" t="s">
        <v>85</v>
      </c>
      <c r="E53" s="26" t="s">
        <v>21</v>
      </c>
      <c r="F53" s="29" t="s">
        <v>193</v>
      </c>
      <c r="G53" s="29"/>
    </row>
    <row r="54" spans="1:7" s="13" customFormat="1" ht="409.6" x14ac:dyDescent="0.25">
      <c r="A54" s="21">
        <v>27</v>
      </c>
      <c r="B54" s="28">
        <v>44298</v>
      </c>
      <c r="C54" s="26" t="s">
        <v>86</v>
      </c>
      <c r="D54" s="26" t="s">
        <v>87</v>
      </c>
      <c r="E54" s="26" t="s">
        <v>22</v>
      </c>
      <c r="F54" s="29" t="s">
        <v>194</v>
      </c>
      <c r="G54" s="29"/>
    </row>
    <row r="55" spans="1:7" s="13" customFormat="1" ht="409.6" x14ac:dyDescent="0.25">
      <c r="A55" s="21">
        <v>28</v>
      </c>
      <c r="B55" s="28">
        <v>44298</v>
      </c>
      <c r="C55" s="26" t="s">
        <v>86</v>
      </c>
      <c r="D55" s="26" t="s">
        <v>88</v>
      </c>
      <c r="E55" s="26" t="s">
        <v>22</v>
      </c>
      <c r="F55" s="29" t="s">
        <v>89</v>
      </c>
      <c r="G55" s="29"/>
    </row>
    <row r="56" spans="1:7" s="13" customFormat="1" ht="409.6" x14ac:dyDescent="0.25">
      <c r="A56" s="21">
        <v>29</v>
      </c>
      <c r="B56" s="28">
        <v>44298</v>
      </c>
      <c r="C56" s="26" t="s">
        <v>86</v>
      </c>
      <c r="D56" s="26" t="s">
        <v>90</v>
      </c>
      <c r="E56" s="26" t="s">
        <v>22</v>
      </c>
      <c r="F56" s="29" t="s">
        <v>195</v>
      </c>
      <c r="G56" s="29"/>
    </row>
    <row r="57" spans="1:7" s="13" customFormat="1" ht="356.4" x14ac:dyDescent="0.25">
      <c r="A57" s="21">
        <v>30</v>
      </c>
      <c r="B57" s="28">
        <v>44298</v>
      </c>
      <c r="C57" s="26" t="s">
        <v>86</v>
      </c>
      <c r="D57" s="26" t="s">
        <v>91</v>
      </c>
      <c r="E57" s="26" t="s">
        <v>21</v>
      </c>
      <c r="F57" s="29" t="s">
        <v>92</v>
      </c>
      <c r="G57" s="29"/>
    </row>
    <row r="58" spans="1:7" s="13" customFormat="1" ht="409.6" x14ac:dyDescent="0.25">
      <c r="A58" s="21">
        <v>31</v>
      </c>
      <c r="B58" s="28">
        <v>44298</v>
      </c>
      <c r="C58" s="26" t="s">
        <v>86</v>
      </c>
      <c r="D58" s="26" t="s">
        <v>93</v>
      </c>
      <c r="E58" s="26" t="s">
        <v>22</v>
      </c>
      <c r="F58" s="29" t="s">
        <v>196</v>
      </c>
      <c r="G58" s="29"/>
    </row>
    <row r="59" spans="1:7" s="13" customFormat="1" ht="409.6" x14ac:dyDescent="0.25">
      <c r="A59" s="21">
        <v>32</v>
      </c>
      <c r="B59" s="28">
        <v>44298</v>
      </c>
      <c r="C59" s="26" t="s">
        <v>86</v>
      </c>
      <c r="D59" s="26" t="s">
        <v>95</v>
      </c>
      <c r="E59" s="26" t="s">
        <v>21</v>
      </c>
      <c r="F59" s="29" t="s">
        <v>94</v>
      </c>
      <c r="G59" s="29"/>
    </row>
    <row r="60" spans="1:7" s="13" customFormat="1" ht="409.6" x14ac:dyDescent="0.25">
      <c r="A60" s="21">
        <v>33</v>
      </c>
      <c r="B60" s="28">
        <v>44298</v>
      </c>
      <c r="C60" s="26" t="s">
        <v>86</v>
      </c>
      <c r="D60" s="26" t="s">
        <v>96</v>
      </c>
      <c r="E60" s="26" t="s">
        <v>21</v>
      </c>
      <c r="F60" s="29" t="s">
        <v>97</v>
      </c>
      <c r="G60" s="29"/>
    </row>
    <row r="61" spans="1:7" s="13" customFormat="1" ht="409.6" x14ac:dyDescent="0.25">
      <c r="A61" s="21">
        <v>34</v>
      </c>
      <c r="B61" s="28">
        <v>44298</v>
      </c>
      <c r="C61" s="26" t="s">
        <v>86</v>
      </c>
      <c r="D61" s="26" t="s">
        <v>98</v>
      </c>
      <c r="E61" s="26" t="s">
        <v>21</v>
      </c>
      <c r="F61" s="29" t="s">
        <v>99</v>
      </c>
      <c r="G61" s="29"/>
    </row>
    <row r="62" spans="1:7" s="13" customFormat="1" ht="409.6" x14ac:dyDescent="0.25">
      <c r="A62" s="21">
        <v>35</v>
      </c>
      <c r="B62" s="28">
        <v>44298</v>
      </c>
      <c r="C62" s="26" t="s">
        <v>86</v>
      </c>
      <c r="D62" s="26" t="s">
        <v>100</v>
      </c>
      <c r="E62" s="26" t="s">
        <v>21</v>
      </c>
      <c r="F62" s="29" t="s">
        <v>197</v>
      </c>
      <c r="G62" s="29"/>
    </row>
    <row r="63" spans="1:7" s="13" customFormat="1" ht="409.6" x14ac:dyDescent="0.25">
      <c r="A63" s="21">
        <v>36</v>
      </c>
      <c r="B63" s="28">
        <v>44298</v>
      </c>
      <c r="C63" s="26" t="s">
        <v>86</v>
      </c>
      <c r="D63" s="26" t="s">
        <v>101</v>
      </c>
      <c r="E63" s="26" t="s">
        <v>21</v>
      </c>
      <c r="F63" s="29" t="s">
        <v>198</v>
      </c>
      <c r="G63" s="29"/>
    </row>
    <row r="64" spans="1:7" s="13" customFormat="1" ht="105.6" x14ac:dyDescent="0.25">
      <c r="A64" s="21">
        <v>37</v>
      </c>
      <c r="B64" s="28">
        <v>44285</v>
      </c>
      <c r="C64" s="26" t="s">
        <v>103</v>
      </c>
      <c r="D64" s="26" t="s">
        <v>105</v>
      </c>
      <c r="E64" s="26" t="s">
        <v>22</v>
      </c>
      <c r="F64" s="29" t="s">
        <v>106</v>
      </c>
      <c r="G64" s="29"/>
    </row>
    <row r="65" spans="1:7" s="13" customFormat="1" ht="79.2" x14ac:dyDescent="0.25">
      <c r="A65" s="21">
        <v>38</v>
      </c>
      <c r="B65" s="28">
        <v>44285</v>
      </c>
      <c r="C65" s="26" t="s">
        <v>103</v>
      </c>
      <c r="D65" s="26" t="s">
        <v>104</v>
      </c>
      <c r="E65" s="26" t="s">
        <v>22</v>
      </c>
      <c r="F65" s="29" t="s">
        <v>107</v>
      </c>
      <c r="G65" s="29"/>
    </row>
    <row r="66" spans="1:7" s="13" customFormat="1" ht="198" x14ac:dyDescent="0.25">
      <c r="A66" s="21">
        <v>39</v>
      </c>
      <c r="B66" s="28">
        <v>44298</v>
      </c>
      <c r="C66" s="26" t="s">
        <v>108</v>
      </c>
      <c r="D66" s="26" t="s">
        <v>109</v>
      </c>
      <c r="E66" s="26" t="s">
        <v>22</v>
      </c>
      <c r="F66" s="29" t="s">
        <v>112</v>
      </c>
      <c r="G66" s="29"/>
    </row>
    <row r="67" spans="1:7" s="13" customFormat="1" ht="198" x14ac:dyDescent="0.25">
      <c r="A67" s="21">
        <v>40</v>
      </c>
      <c r="B67" s="28">
        <v>44298</v>
      </c>
      <c r="C67" s="26" t="s">
        <v>108</v>
      </c>
      <c r="D67" s="26" t="s">
        <v>110</v>
      </c>
      <c r="E67" s="26" t="s">
        <v>21</v>
      </c>
      <c r="F67" s="29" t="s">
        <v>111</v>
      </c>
      <c r="G67" s="29"/>
    </row>
    <row r="68" spans="1:7" s="13" customFormat="1" ht="171.6" x14ac:dyDescent="0.25">
      <c r="A68" s="21">
        <v>41</v>
      </c>
      <c r="B68" s="28">
        <v>44298</v>
      </c>
      <c r="C68" s="26" t="s">
        <v>108</v>
      </c>
      <c r="D68" s="26" t="s">
        <v>113</v>
      </c>
      <c r="E68" s="26" t="s">
        <v>21</v>
      </c>
      <c r="F68" s="29" t="s">
        <v>102</v>
      </c>
      <c r="G68" s="29"/>
    </row>
    <row r="69" spans="1:7" s="13" customFormat="1" ht="66" x14ac:dyDescent="0.25">
      <c r="A69" s="21">
        <v>42</v>
      </c>
      <c r="B69" s="28">
        <v>44298</v>
      </c>
      <c r="C69" s="26" t="s">
        <v>108</v>
      </c>
      <c r="D69" s="26" t="s">
        <v>114</v>
      </c>
      <c r="E69" s="26" t="s">
        <v>21</v>
      </c>
      <c r="F69" s="29" t="s">
        <v>115</v>
      </c>
      <c r="G69" s="29"/>
    </row>
    <row r="70" spans="1:7" s="13" customFormat="1" ht="264" x14ac:dyDescent="0.25">
      <c r="A70" s="21">
        <v>43</v>
      </c>
      <c r="B70" s="28">
        <v>44298</v>
      </c>
      <c r="C70" s="26" t="s">
        <v>108</v>
      </c>
      <c r="D70" s="26" t="s">
        <v>116</v>
      </c>
      <c r="E70" s="26" t="s">
        <v>21</v>
      </c>
      <c r="F70" s="29" t="s">
        <v>117</v>
      </c>
      <c r="G70" s="29"/>
    </row>
    <row r="71" spans="1:7" s="13" customFormat="1" ht="409.6" x14ac:dyDescent="0.25">
      <c r="A71" s="21">
        <v>44</v>
      </c>
      <c r="B71" s="28">
        <v>44298</v>
      </c>
      <c r="C71" s="26" t="s">
        <v>118</v>
      </c>
      <c r="D71" s="26" t="s">
        <v>119</v>
      </c>
      <c r="E71" s="26" t="s">
        <v>21</v>
      </c>
      <c r="F71" s="29" t="s">
        <v>120</v>
      </c>
      <c r="G71" s="29"/>
    </row>
    <row r="72" spans="1:7" s="13" customFormat="1" ht="409.6" x14ac:dyDescent="0.25">
      <c r="A72" s="21">
        <v>45</v>
      </c>
      <c r="B72" s="28">
        <v>44298</v>
      </c>
      <c r="C72" s="26" t="s">
        <v>118</v>
      </c>
      <c r="D72" s="26" t="s">
        <v>121</v>
      </c>
      <c r="E72" s="26" t="s">
        <v>21</v>
      </c>
      <c r="F72" s="29" t="s">
        <v>122</v>
      </c>
      <c r="G72" s="29"/>
    </row>
    <row r="73" spans="1:7" s="13" customFormat="1" ht="409.6" x14ac:dyDescent="0.25">
      <c r="A73" s="21">
        <v>46</v>
      </c>
      <c r="B73" s="28">
        <v>44298</v>
      </c>
      <c r="C73" s="26" t="s">
        <v>118</v>
      </c>
      <c r="D73" s="26" t="s">
        <v>123</v>
      </c>
      <c r="E73" s="26" t="s">
        <v>21</v>
      </c>
      <c r="F73" s="29" t="s">
        <v>124</v>
      </c>
      <c r="G73" s="29"/>
    </row>
    <row r="74" spans="1:7" s="13" customFormat="1" ht="145.19999999999999" x14ac:dyDescent="0.25">
      <c r="A74" s="21">
        <v>47</v>
      </c>
      <c r="B74" s="28">
        <v>44298</v>
      </c>
      <c r="C74" s="26" t="s">
        <v>118</v>
      </c>
      <c r="D74" s="26" t="s">
        <v>125</v>
      </c>
      <c r="E74" s="26" t="s">
        <v>21</v>
      </c>
      <c r="F74" s="29" t="s">
        <v>126</v>
      </c>
      <c r="G74" s="29"/>
    </row>
    <row r="75" spans="1:7" s="13" customFormat="1" ht="171.6" x14ac:dyDescent="0.25">
      <c r="A75" s="21">
        <v>48</v>
      </c>
      <c r="B75" s="28">
        <v>44298</v>
      </c>
      <c r="C75" s="26" t="s">
        <v>118</v>
      </c>
      <c r="D75" s="26" t="s">
        <v>127</v>
      </c>
      <c r="E75" s="26" t="s">
        <v>22</v>
      </c>
      <c r="F75" s="29" t="s">
        <v>128</v>
      </c>
      <c r="G75" s="29"/>
    </row>
    <row r="76" spans="1:7" s="13" customFormat="1" ht="409.6" x14ac:dyDescent="0.25">
      <c r="A76" s="21">
        <v>49</v>
      </c>
      <c r="B76" s="28">
        <v>44298</v>
      </c>
      <c r="C76" s="26" t="s">
        <v>118</v>
      </c>
      <c r="D76" s="26" t="s">
        <v>129</v>
      </c>
      <c r="E76" s="26" t="s">
        <v>21</v>
      </c>
      <c r="F76" s="29" t="s">
        <v>199</v>
      </c>
      <c r="G76" s="29"/>
    </row>
    <row r="77" spans="1:7" s="13" customFormat="1" ht="79.2" x14ac:dyDescent="0.25">
      <c r="A77" s="21">
        <v>50</v>
      </c>
      <c r="B77" s="28">
        <v>44298</v>
      </c>
      <c r="C77" s="26" t="s">
        <v>118</v>
      </c>
      <c r="D77" s="26" t="s">
        <v>130</v>
      </c>
      <c r="E77" s="26" t="s">
        <v>21</v>
      </c>
      <c r="F77" s="29" t="s">
        <v>131</v>
      </c>
      <c r="G77" s="29"/>
    </row>
    <row r="78" spans="1:7" s="13" customFormat="1" ht="316.8" x14ac:dyDescent="0.25">
      <c r="A78" s="21">
        <v>51</v>
      </c>
      <c r="B78" s="28">
        <v>44298</v>
      </c>
      <c r="C78" s="26" t="s">
        <v>132</v>
      </c>
      <c r="D78" s="26" t="s">
        <v>133</v>
      </c>
      <c r="E78" s="26" t="s">
        <v>21</v>
      </c>
      <c r="F78" s="29" t="s">
        <v>134</v>
      </c>
      <c r="G78" s="29"/>
    </row>
    <row r="79" spans="1:7" s="13" customFormat="1" ht="409.6" x14ac:dyDescent="0.25">
      <c r="A79" s="21">
        <v>52</v>
      </c>
      <c r="B79" s="28">
        <v>44298</v>
      </c>
      <c r="C79" s="26" t="s">
        <v>132</v>
      </c>
      <c r="D79" s="26" t="s">
        <v>135</v>
      </c>
      <c r="E79" s="26" t="s">
        <v>22</v>
      </c>
      <c r="F79" s="29" t="s">
        <v>200</v>
      </c>
      <c r="G79" s="29"/>
    </row>
    <row r="80" spans="1:7" s="13" customFormat="1" ht="409.6" x14ac:dyDescent="0.25">
      <c r="A80" s="21">
        <v>53</v>
      </c>
      <c r="B80" s="28">
        <v>44298</v>
      </c>
      <c r="C80" s="26" t="s">
        <v>132</v>
      </c>
      <c r="D80" s="26" t="s">
        <v>136</v>
      </c>
      <c r="E80" s="26" t="s">
        <v>22</v>
      </c>
      <c r="F80" s="29" t="s">
        <v>137</v>
      </c>
      <c r="G80" s="29"/>
    </row>
    <row r="81" spans="1:7" s="13" customFormat="1" ht="66" x14ac:dyDescent="0.25">
      <c r="A81" s="21">
        <v>54</v>
      </c>
      <c r="B81" s="28">
        <v>44298</v>
      </c>
      <c r="C81" s="26" t="s">
        <v>138</v>
      </c>
      <c r="D81" s="26" t="s">
        <v>139</v>
      </c>
      <c r="E81" s="26" t="s">
        <v>21</v>
      </c>
      <c r="F81" s="29" t="s">
        <v>140</v>
      </c>
      <c r="G81" s="29"/>
    </row>
    <row r="82" spans="1:7" s="13" customFormat="1" ht="105.6" x14ac:dyDescent="0.25">
      <c r="A82" s="21">
        <v>55</v>
      </c>
      <c r="B82" s="28">
        <v>44298</v>
      </c>
      <c r="C82" s="26" t="s">
        <v>138</v>
      </c>
      <c r="D82" s="26" t="s">
        <v>141</v>
      </c>
      <c r="E82" s="26" t="s">
        <v>21</v>
      </c>
      <c r="F82" s="29" t="s">
        <v>142</v>
      </c>
      <c r="G82" s="29"/>
    </row>
    <row r="83" spans="1:7" s="13" customFormat="1" ht="66" x14ac:dyDescent="0.25">
      <c r="A83" s="21">
        <v>56</v>
      </c>
      <c r="B83" s="28">
        <v>44298</v>
      </c>
      <c r="C83" s="26" t="s">
        <v>138</v>
      </c>
      <c r="D83" s="26" t="s">
        <v>143</v>
      </c>
      <c r="E83" s="26" t="s">
        <v>21</v>
      </c>
      <c r="F83" s="29" t="s">
        <v>144</v>
      </c>
      <c r="G83" s="29"/>
    </row>
    <row r="84" spans="1:7" s="13" customFormat="1" ht="356.4" x14ac:dyDescent="0.25">
      <c r="A84" s="21">
        <v>57</v>
      </c>
      <c r="B84" s="28">
        <v>44298</v>
      </c>
      <c r="C84" s="26" t="s">
        <v>138</v>
      </c>
      <c r="D84" s="26" t="s">
        <v>145</v>
      </c>
      <c r="E84" s="26" t="s">
        <v>21</v>
      </c>
      <c r="F84" s="29" t="s">
        <v>146</v>
      </c>
      <c r="G84" s="29"/>
    </row>
    <row r="85" spans="1:7" s="13" customFormat="1" ht="264" x14ac:dyDescent="0.25">
      <c r="A85" s="21">
        <v>58</v>
      </c>
      <c r="B85" s="28">
        <v>44298</v>
      </c>
      <c r="C85" s="26" t="s">
        <v>138</v>
      </c>
      <c r="D85" s="26" t="s">
        <v>147</v>
      </c>
      <c r="E85" s="26" t="s">
        <v>22</v>
      </c>
      <c r="F85" s="29" t="s">
        <v>144</v>
      </c>
      <c r="G85" s="29"/>
    </row>
    <row r="86" spans="1:7" s="13" customFormat="1" ht="158.4" x14ac:dyDescent="0.25">
      <c r="A86" s="21">
        <v>59</v>
      </c>
      <c r="B86" s="28">
        <v>44298</v>
      </c>
      <c r="C86" s="26" t="s">
        <v>138</v>
      </c>
      <c r="D86" s="26" t="s">
        <v>148</v>
      </c>
      <c r="E86" s="26" t="s">
        <v>21</v>
      </c>
      <c r="F86" s="29" t="s">
        <v>149</v>
      </c>
      <c r="G86" s="29"/>
    </row>
    <row r="87" spans="1:7" s="13" customFormat="1" ht="316.8" x14ac:dyDescent="0.25">
      <c r="A87" s="21">
        <v>60</v>
      </c>
      <c r="B87" s="28">
        <v>44298</v>
      </c>
      <c r="C87" s="26" t="s">
        <v>138</v>
      </c>
      <c r="D87" s="26" t="s">
        <v>150</v>
      </c>
      <c r="E87" s="26" t="s">
        <v>21</v>
      </c>
      <c r="F87" s="29" t="s">
        <v>151</v>
      </c>
      <c r="G87" s="29"/>
    </row>
    <row r="88" spans="1:7" s="13" customFormat="1" ht="92.4" x14ac:dyDescent="0.25">
      <c r="A88" s="21">
        <v>61</v>
      </c>
      <c r="B88" s="28">
        <v>44298</v>
      </c>
      <c r="C88" s="26" t="s">
        <v>138</v>
      </c>
      <c r="D88" s="26" t="s">
        <v>152</v>
      </c>
      <c r="E88" s="26" t="s">
        <v>21</v>
      </c>
      <c r="F88" s="29" t="s">
        <v>153</v>
      </c>
      <c r="G88" s="29"/>
    </row>
    <row r="89" spans="1:7" s="13" customFormat="1" ht="105.6" x14ac:dyDescent="0.25">
      <c r="A89" s="21">
        <v>62</v>
      </c>
      <c r="B89" s="28">
        <v>44298</v>
      </c>
      <c r="C89" s="26" t="s">
        <v>138</v>
      </c>
      <c r="D89" s="26" t="s">
        <v>154</v>
      </c>
      <c r="E89" s="26" t="s">
        <v>21</v>
      </c>
      <c r="F89" s="29" t="s">
        <v>155</v>
      </c>
      <c r="G89" s="29"/>
    </row>
    <row r="90" spans="1:7" s="13" customFormat="1" ht="66" x14ac:dyDescent="0.25">
      <c r="A90" s="21">
        <v>63</v>
      </c>
      <c r="B90" s="28">
        <v>44298</v>
      </c>
      <c r="C90" s="26" t="s">
        <v>138</v>
      </c>
      <c r="D90" s="26" t="s">
        <v>156</v>
      </c>
      <c r="E90" s="26" t="s">
        <v>21</v>
      </c>
      <c r="F90" s="29" t="s">
        <v>128</v>
      </c>
      <c r="G90" s="29"/>
    </row>
    <row r="91" spans="1:7" s="13" customFormat="1" ht="409.6" x14ac:dyDescent="0.25">
      <c r="A91" s="21">
        <v>64</v>
      </c>
      <c r="B91" s="28">
        <v>44298</v>
      </c>
      <c r="C91" s="26" t="s">
        <v>138</v>
      </c>
      <c r="D91" s="26" t="s">
        <v>157</v>
      </c>
      <c r="E91" s="26" t="s">
        <v>21</v>
      </c>
      <c r="F91" s="29" t="s">
        <v>201</v>
      </c>
      <c r="G91" s="29"/>
    </row>
    <row r="92" spans="1:7" s="13" customFormat="1" ht="211.2" x14ac:dyDescent="0.25">
      <c r="A92" s="21">
        <v>65</v>
      </c>
      <c r="B92" s="28">
        <v>44298</v>
      </c>
      <c r="C92" s="26" t="s">
        <v>138</v>
      </c>
      <c r="D92" s="26" t="s">
        <v>158</v>
      </c>
      <c r="E92" s="26" t="s">
        <v>21</v>
      </c>
      <c r="F92" s="29" t="s">
        <v>159</v>
      </c>
      <c r="G92" s="29"/>
    </row>
    <row r="93" spans="1:7" s="13" customFormat="1" ht="184.8" x14ac:dyDescent="0.25">
      <c r="A93" s="21">
        <v>66</v>
      </c>
      <c r="B93" s="28">
        <v>44298</v>
      </c>
      <c r="C93" s="26" t="s">
        <v>138</v>
      </c>
      <c r="D93" s="26" t="s">
        <v>160</v>
      </c>
      <c r="E93" s="26" t="s">
        <v>21</v>
      </c>
      <c r="F93" s="29" t="s">
        <v>161</v>
      </c>
      <c r="G93" s="29"/>
    </row>
    <row r="94" spans="1:7" s="13" customFormat="1" ht="264" x14ac:dyDescent="0.25">
      <c r="A94" s="21">
        <v>67</v>
      </c>
      <c r="B94" s="28">
        <v>44298</v>
      </c>
      <c r="C94" s="26" t="s">
        <v>138</v>
      </c>
      <c r="D94" s="26" t="s">
        <v>162</v>
      </c>
      <c r="E94" s="26" t="s">
        <v>22</v>
      </c>
      <c r="F94" s="29" t="s">
        <v>163</v>
      </c>
      <c r="G94" s="29"/>
    </row>
    <row r="95" spans="1:7" s="13" customFormat="1" ht="409.6" x14ac:dyDescent="0.25">
      <c r="A95" s="21">
        <v>68</v>
      </c>
      <c r="B95" s="28">
        <v>44298</v>
      </c>
      <c r="C95" s="26" t="s">
        <v>138</v>
      </c>
      <c r="D95" s="26" t="s">
        <v>164</v>
      </c>
      <c r="E95" s="26" t="s">
        <v>21</v>
      </c>
      <c r="F95" s="29" t="s">
        <v>165</v>
      </c>
      <c r="G95" s="29"/>
    </row>
    <row r="96" spans="1:7" s="13" customFormat="1" ht="224.4" x14ac:dyDescent="0.25">
      <c r="A96" s="21">
        <v>69</v>
      </c>
      <c r="B96" s="26" t="s">
        <v>166</v>
      </c>
      <c r="C96" s="26" t="s">
        <v>167</v>
      </c>
      <c r="D96" s="26" t="s">
        <v>168</v>
      </c>
      <c r="E96" s="26" t="s">
        <v>21</v>
      </c>
      <c r="F96" s="29" t="s">
        <v>169</v>
      </c>
      <c r="G96" s="29"/>
    </row>
    <row r="97" spans="1:7" s="13" customFormat="1" ht="409.6" x14ac:dyDescent="0.25">
      <c r="A97" s="21">
        <v>70</v>
      </c>
      <c r="B97" s="28">
        <v>44298</v>
      </c>
      <c r="C97" s="26" t="s">
        <v>170</v>
      </c>
      <c r="D97" s="26" t="s">
        <v>171</v>
      </c>
      <c r="E97" s="26" t="s">
        <v>21</v>
      </c>
      <c r="F97" s="29" t="s">
        <v>172</v>
      </c>
      <c r="G97" s="29"/>
    </row>
    <row r="98" spans="1:7" s="13" customFormat="1" ht="198" x14ac:dyDescent="0.25">
      <c r="A98" s="21">
        <v>71</v>
      </c>
      <c r="B98" s="28">
        <v>44292</v>
      </c>
      <c r="C98" s="26" t="s">
        <v>173</v>
      </c>
      <c r="D98" s="26" t="s">
        <v>174</v>
      </c>
      <c r="E98" s="26" t="s">
        <v>21</v>
      </c>
      <c r="F98" s="29" t="s">
        <v>175</v>
      </c>
      <c r="G98" s="29"/>
    </row>
    <row r="99" spans="1:7" s="13" customFormat="1" ht="132" x14ac:dyDescent="0.25">
      <c r="A99" s="21">
        <v>72</v>
      </c>
      <c r="B99" s="28">
        <v>44292</v>
      </c>
      <c r="C99" s="26" t="s">
        <v>173</v>
      </c>
      <c r="D99" s="26" t="s">
        <v>176</v>
      </c>
      <c r="E99" s="26" t="s">
        <v>21</v>
      </c>
      <c r="F99" s="29" t="s">
        <v>177</v>
      </c>
      <c r="G99" s="29"/>
    </row>
    <row r="100" spans="1:7" s="13" customFormat="1" ht="409.6" x14ac:dyDescent="0.25">
      <c r="A100" s="21">
        <v>73</v>
      </c>
      <c r="B100" s="28">
        <v>44308</v>
      </c>
      <c r="C100" s="26" t="s">
        <v>178</v>
      </c>
      <c r="D100" s="26" t="s">
        <v>179</v>
      </c>
      <c r="E100" s="26" t="s">
        <v>21</v>
      </c>
      <c r="F100" s="29" t="s">
        <v>202</v>
      </c>
      <c r="G100" s="29"/>
    </row>
    <row r="101" spans="1:7" s="13" customFormat="1" ht="409.6" x14ac:dyDescent="0.25">
      <c r="A101" s="21">
        <v>74</v>
      </c>
      <c r="B101" s="28">
        <v>44308</v>
      </c>
      <c r="C101" s="26" t="s">
        <v>178</v>
      </c>
      <c r="D101" s="26" t="s">
        <v>180</v>
      </c>
      <c r="E101" s="26" t="s">
        <v>21</v>
      </c>
      <c r="F101" s="29" t="s">
        <v>181</v>
      </c>
      <c r="G101" s="29"/>
    </row>
    <row r="102" spans="1:7" s="13" customFormat="1" ht="409.6" x14ac:dyDescent="0.25">
      <c r="A102" s="21">
        <v>75</v>
      </c>
      <c r="B102" s="28">
        <v>44293</v>
      </c>
      <c r="C102" s="26" t="s">
        <v>182</v>
      </c>
      <c r="D102" s="26" t="s">
        <v>183</v>
      </c>
      <c r="E102" s="26" t="s">
        <v>21</v>
      </c>
      <c r="F102" s="29" t="s">
        <v>203</v>
      </c>
      <c r="G102" s="29"/>
    </row>
    <row r="103" spans="1:7" x14ac:dyDescent="0.25">
      <c r="F103" s="14"/>
      <c r="G103" s="14"/>
    </row>
    <row r="104" spans="1:7" x14ac:dyDescent="0.25">
      <c r="F104" s="80"/>
      <c r="G104" s="80"/>
    </row>
    <row r="105" spans="1:7" x14ac:dyDescent="0.25">
      <c r="F105" s="81"/>
      <c r="G105" s="81"/>
    </row>
    <row r="106" spans="1:7" x14ac:dyDescent="0.25">
      <c r="F106" s="80"/>
      <c r="G106" s="80"/>
    </row>
    <row r="107" spans="1:7" x14ac:dyDescent="0.25">
      <c r="F107" s="13"/>
    </row>
    <row r="108" spans="1:7" x14ac:dyDescent="0.25">
      <c r="F108" s="13"/>
    </row>
    <row r="109" spans="1:7" x14ac:dyDescent="0.25">
      <c r="F109" s="13"/>
    </row>
    <row r="110" spans="1:7" x14ac:dyDescent="0.25">
      <c r="F110" s="13"/>
    </row>
    <row r="111" spans="1:7" x14ac:dyDescent="0.25">
      <c r="F111" s="13"/>
    </row>
    <row r="112" spans="1:7" x14ac:dyDescent="0.25">
      <c r="F112" s="13"/>
    </row>
    <row r="113" spans="6:6" x14ac:dyDescent="0.25">
      <c r="F113" s="13"/>
    </row>
    <row r="114" spans="6:6" x14ac:dyDescent="0.25">
      <c r="F114" s="13"/>
    </row>
    <row r="115" spans="6:6" x14ac:dyDescent="0.25">
      <c r="F115" s="13"/>
    </row>
    <row r="116" spans="6:6" x14ac:dyDescent="0.25">
      <c r="F116" s="13"/>
    </row>
    <row r="117" spans="6:6" x14ac:dyDescent="0.25">
      <c r="F117" s="13"/>
    </row>
    <row r="118" spans="6:6" x14ac:dyDescent="0.25">
      <c r="F118" s="13"/>
    </row>
    <row r="119" spans="6:6" x14ac:dyDescent="0.25">
      <c r="F119" s="13"/>
    </row>
    <row r="120" spans="6:6" x14ac:dyDescent="0.25">
      <c r="F120" s="13"/>
    </row>
    <row r="121" spans="6:6" x14ac:dyDescent="0.25">
      <c r="F121" s="13"/>
    </row>
    <row r="122" spans="6:6" x14ac:dyDescent="0.25">
      <c r="F122" s="13"/>
    </row>
    <row r="123" spans="6:6" x14ac:dyDescent="0.25">
      <c r="F123" s="13"/>
    </row>
    <row r="124" spans="6:6" x14ac:dyDescent="0.25">
      <c r="F124" s="13"/>
    </row>
    <row r="125" spans="6:6" x14ac:dyDescent="0.25">
      <c r="F125" s="13"/>
    </row>
    <row r="126" spans="6:6" x14ac:dyDescent="0.25">
      <c r="F126" s="13"/>
    </row>
    <row r="127" spans="6:6" x14ac:dyDescent="0.25">
      <c r="F127" s="13"/>
    </row>
    <row r="128" spans="6:6" x14ac:dyDescent="0.25">
      <c r="F128" s="13"/>
    </row>
    <row r="129" spans="6:6" x14ac:dyDescent="0.25">
      <c r="F129" s="13"/>
    </row>
    <row r="130" spans="6:6" x14ac:dyDescent="0.25">
      <c r="F130" s="13"/>
    </row>
    <row r="131" spans="6:6" x14ac:dyDescent="0.25">
      <c r="F131" s="13"/>
    </row>
    <row r="132" spans="6:6" x14ac:dyDescent="0.25">
      <c r="F132" s="13"/>
    </row>
    <row r="133" spans="6:6" x14ac:dyDescent="0.25">
      <c r="F133" s="13"/>
    </row>
    <row r="134" spans="6:6" x14ac:dyDescent="0.25">
      <c r="F134" s="13"/>
    </row>
    <row r="135" spans="6:6" x14ac:dyDescent="0.25">
      <c r="F135" s="13"/>
    </row>
    <row r="136" spans="6:6" x14ac:dyDescent="0.25">
      <c r="F136" s="13"/>
    </row>
    <row r="137" spans="6:6" x14ac:dyDescent="0.25">
      <c r="F137" s="13"/>
    </row>
    <row r="138" spans="6:6" x14ac:dyDescent="0.25">
      <c r="F138" s="13"/>
    </row>
    <row r="139" spans="6:6" x14ac:dyDescent="0.25">
      <c r="F139" s="13"/>
    </row>
    <row r="140" spans="6:6" x14ac:dyDescent="0.25">
      <c r="F140" s="13"/>
    </row>
    <row r="141" spans="6:6" x14ac:dyDescent="0.25">
      <c r="F141" s="13"/>
    </row>
    <row r="142" spans="6:6" x14ac:dyDescent="0.25">
      <c r="F142" s="13"/>
    </row>
    <row r="143" spans="6:6" x14ac:dyDescent="0.25">
      <c r="F143" s="13"/>
    </row>
    <row r="144" spans="6:6" x14ac:dyDescent="0.25">
      <c r="F144" s="13"/>
    </row>
    <row r="145" spans="6:6" x14ac:dyDescent="0.25">
      <c r="F145" s="13"/>
    </row>
    <row r="146" spans="6:6" x14ac:dyDescent="0.25">
      <c r="F146" s="13"/>
    </row>
    <row r="147" spans="6:6" x14ac:dyDescent="0.25">
      <c r="F147" s="13"/>
    </row>
    <row r="148" spans="6:6" x14ac:dyDescent="0.25">
      <c r="F148" s="13"/>
    </row>
    <row r="149" spans="6:6" x14ac:dyDescent="0.25">
      <c r="F149" s="13"/>
    </row>
    <row r="150" spans="6:6" x14ac:dyDescent="0.25">
      <c r="F150" s="13"/>
    </row>
    <row r="151" spans="6:6" x14ac:dyDescent="0.25">
      <c r="F151" s="13"/>
    </row>
    <row r="152" spans="6:6" x14ac:dyDescent="0.25">
      <c r="F152" s="13"/>
    </row>
    <row r="153" spans="6:6" x14ac:dyDescent="0.25">
      <c r="F153" s="13"/>
    </row>
    <row r="154" spans="6:6" x14ac:dyDescent="0.25">
      <c r="F154" s="13"/>
    </row>
    <row r="155" spans="6:6" x14ac:dyDescent="0.25">
      <c r="F155" s="13"/>
    </row>
    <row r="156" spans="6:6" x14ac:dyDescent="0.25">
      <c r="F156" s="13"/>
    </row>
    <row r="157" spans="6:6" x14ac:dyDescent="0.25">
      <c r="F157" s="13"/>
    </row>
    <row r="158" spans="6:6" x14ac:dyDescent="0.25">
      <c r="F158" s="13"/>
    </row>
    <row r="159" spans="6:6" x14ac:dyDescent="0.25">
      <c r="F159" s="13"/>
    </row>
    <row r="160" spans="6:6" x14ac:dyDescent="0.25">
      <c r="F160" s="13"/>
    </row>
    <row r="161" spans="6:6" x14ac:dyDescent="0.25">
      <c r="F161" s="13"/>
    </row>
    <row r="162" spans="6:6" x14ac:dyDescent="0.25">
      <c r="F162" s="13"/>
    </row>
    <row r="163" spans="6:6" x14ac:dyDescent="0.25">
      <c r="F163" s="13"/>
    </row>
    <row r="164" spans="6:6" x14ac:dyDescent="0.25">
      <c r="F164" s="13"/>
    </row>
    <row r="165" spans="6:6" x14ac:dyDescent="0.25">
      <c r="F165" s="13"/>
    </row>
    <row r="166" spans="6:6" x14ac:dyDescent="0.25">
      <c r="F166" s="13"/>
    </row>
    <row r="167" spans="6:6" x14ac:dyDescent="0.25">
      <c r="F167" s="13"/>
    </row>
    <row r="168" spans="6:6" x14ac:dyDescent="0.25">
      <c r="F168" s="13"/>
    </row>
    <row r="169" spans="6:6" x14ac:dyDescent="0.25">
      <c r="F169" s="13"/>
    </row>
    <row r="170" spans="6:6" x14ac:dyDescent="0.25">
      <c r="F170" s="13"/>
    </row>
    <row r="171" spans="6:6" x14ac:dyDescent="0.25">
      <c r="F171" s="13"/>
    </row>
    <row r="172" spans="6:6" x14ac:dyDescent="0.25">
      <c r="F172" s="13"/>
    </row>
    <row r="173" spans="6:6" x14ac:dyDescent="0.25">
      <c r="F173" s="13"/>
    </row>
    <row r="174" spans="6:6" x14ac:dyDescent="0.25">
      <c r="F174" s="13"/>
    </row>
    <row r="175" spans="6:6" x14ac:dyDescent="0.25">
      <c r="F175" s="13"/>
    </row>
  </sheetData>
  <autoFilter ref="A27:G102" xr:uid="{6D51DB36-4379-4D0D-BF5D-30E9FAA59C5A}">
    <filterColumn colId="5" showButton="0"/>
  </autoFilter>
  <mergeCells count="123">
    <mergeCell ref="F101:G101"/>
    <mergeCell ref="F104:G104"/>
    <mergeCell ref="F105:G105"/>
    <mergeCell ref="F106:G106"/>
    <mergeCell ref="F102:G102"/>
    <mergeCell ref="F96:G96"/>
    <mergeCell ref="F97:G97"/>
    <mergeCell ref="F98:G98"/>
    <mergeCell ref="F99:G99"/>
    <mergeCell ref="F100:G100"/>
    <mergeCell ref="F91:G91"/>
    <mergeCell ref="F92:G92"/>
    <mergeCell ref="F93:G93"/>
    <mergeCell ref="F94:G94"/>
    <mergeCell ref="F95:G95"/>
    <mergeCell ref="F86:G86"/>
    <mergeCell ref="F87:G87"/>
    <mergeCell ref="F88:G88"/>
    <mergeCell ref="F89:G89"/>
    <mergeCell ref="F90:G90"/>
    <mergeCell ref="F81:G81"/>
    <mergeCell ref="F82:G82"/>
    <mergeCell ref="F83:G83"/>
    <mergeCell ref="F84:G84"/>
    <mergeCell ref="F85:G85"/>
    <mergeCell ref="F76:G76"/>
    <mergeCell ref="F77:G77"/>
    <mergeCell ref="F78:G78"/>
    <mergeCell ref="F79:G79"/>
    <mergeCell ref="F80:G80"/>
    <mergeCell ref="D19:G19"/>
    <mergeCell ref="A18:G18"/>
    <mergeCell ref="A19:C19"/>
    <mergeCell ref="A17:C17"/>
    <mergeCell ref="F71:G71"/>
    <mergeCell ref="F72:G72"/>
    <mergeCell ref="F73:G73"/>
    <mergeCell ref="F74:G74"/>
    <mergeCell ref="F75:G75"/>
    <mergeCell ref="F66:G66"/>
    <mergeCell ref="F67:G67"/>
    <mergeCell ref="F68:G68"/>
    <mergeCell ref="F69:G69"/>
    <mergeCell ref="F70:G70"/>
    <mergeCell ref="A1:G1"/>
    <mergeCell ref="A2:G2"/>
    <mergeCell ref="A8:G8"/>
    <mergeCell ref="A3:C3"/>
    <mergeCell ref="A4:C4"/>
    <mergeCell ref="A5:C5"/>
    <mergeCell ref="A6:C6"/>
    <mergeCell ref="A7:C7"/>
    <mergeCell ref="D17:G17"/>
    <mergeCell ref="D5:G5"/>
    <mergeCell ref="D6:G6"/>
    <mergeCell ref="D7:G7"/>
    <mergeCell ref="D9:G9"/>
    <mergeCell ref="A9:C9"/>
    <mergeCell ref="A16:C16"/>
    <mergeCell ref="D3:G3"/>
    <mergeCell ref="D4:G4"/>
    <mergeCell ref="A10:C10"/>
    <mergeCell ref="A11:C11"/>
    <mergeCell ref="A15:C15"/>
    <mergeCell ref="D10:G10"/>
    <mergeCell ref="D11:G11"/>
    <mergeCell ref="D15:G15"/>
    <mergeCell ref="D16:G16"/>
    <mergeCell ref="A13:C13"/>
    <mergeCell ref="A14:C14"/>
    <mergeCell ref="A12:C12"/>
    <mergeCell ref="F29:G29"/>
    <mergeCell ref="F30:G30"/>
    <mergeCell ref="F32:G32"/>
    <mergeCell ref="F33:G33"/>
    <mergeCell ref="F34:G34"/>
    <mergeCell ref="F31:G31"/>
    <mergeCell ref="F28:G28"/>
    <mergeCell ref="A25:C25"/>
    <mergeCell ref="D25:E25"/>
    <mergeCell ref="A22:C22"/>
    <mergeCell ref="D20:G20"/>
    <mergeCell ref="F27:G27"/>
    <mergeCell ref="D21:E21"/>
    <mergeCell ref="D22:E22"/>
    <mergeCell ref="A26:G26"/>
    <mergeCell ref="A20:C20"/>
    <mergeCell ref="A21:C21"/>
    <mergeCell ref="A23:C23"/>
    <mergeCell ref="D23:G23"/>
    <mergeCell ref="A24:C24"/>
    <mergeCell ref="D24:E24"/>
    <mergeCell ref="F41:G41"/>
    <mergeCell ref="F42:G42"/>
    <mergeCell ref="F43:G43"/>
    <mergeCell ref="F44:G44"/>
    <mergeCell ref="F40:G40"/>
    <mergeCell ref="F35:G35"/>
    <mergeCell ref="F36:G36"/>
    <mergeCell ref="F37:G37"/>
    <mergeCell ref="F38:G38"/>
    <mergeCell ref="F39:G39"/>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5:G65"/>
    <mergeCell ref="F60:G60"/>
    <mergeCell ref="F61:G61"/>
    <mergeCell ref="F62:G62"/>
    <mergeCell ref="F63:G63"/>
    <mergeCell ref="F64:G64"/>
  </mergeCells>
  <phoneticPr fontId="9"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hyperlinks>
    <hyperlink ref="D15" r:id="rId1" xr:uid="{C78BA137-3A02-4589-AF45-D88F9EFF8BA5}"/>
    <hyperlink ref="D17" r:id="rId2" xr:uid="{9552D8D2-E213-4866-9C0F-EE271AF28FAD}"/>
  </hyperlinks>
  <pageMargins left="0.7" right="0.7" top="0.75" bottom="0.75" header="0.3" footer="0.3"/>
  <pageSetup scale="55" fitToHeight="0" orientation="landscape" r:id="rId3"/>
  <rowBreaks count="1" manualBreakCount="1">
    <brk id="38" max="16383"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6" x14ac:dyDescent="0.3"/>
  <sheetData>
    <row r="1" spans="1:1" x14ac:dyDescent="0.3">
      <c r="A1" t="s">
        <v>21</v>
      </c>
    </row>
    <row r="2" spans="1:1" x14ac:dyDescent="0.3">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267C20804D8F34F84327CF68454C30C" ma:contentTypeVersion="11" ma:contentTypeDescription="Crear nuevo documento." ma:contentTypeScope="" ma:versionID="7d1069a48994b0e844fcf2b056441de3">
  <xsd:schema xmlns:xsd="http://www.w3.org/2001/XMLSchema" xmlns:xs="http://www.w3.org/2001/XMLSchema" xmlns:p="http://schemas.microsoft.com/office/2006/metadata/properties" xmlns:ns3="8760bdbb-9073-4fcd-82b0-a69e0abb86f0" xmlns:ns4="4149b3cb-c8e9-40ae-b3e0-e327ddc67b89" targetNamespace="http://schemas.microsoft.com/office/2006/metadata/properties" ma:root="true" ma:fieldsID="a182629a2250fd86d123b6734efec245" ns3:_="" ns4:_="">
    <xsd:import namespace="8760bdbb-9073-4fcd-82b0-a69e0abb86f0"/>
    <xsd:import namespace="4149b3cb-c8e9-40ae-b3e0-e327ddc67b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0bdbb-9073-4fcd-82b0-a69e0abb86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49b3cb-c8e9-40ae-b3e0-e327ddc67b89"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6E80DF-496F-4D87-A5FD-B1DF4704D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0bdbb-9073-4fcd-82b0-a69e0abb86f0"/>
    <ds:schemaRef ds:uri="4149b3cb-c8e9-40ae-b3e0-e327ddc67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2F460C-D0AE-4A3B-9627-784E77245D43}">
  <ds:schemaRefs>
    <ds:schemaRef ds:uri="http://schemas.microsoft.com/sharepoint/v3/contenttype/forms"/>
  </ds:schemaRefs>
</ds:datastoreItem>
</file>

<file path=customXml/itemProps3.xml><?xml version="1.0" encoding="utf-8"?>
<ds:datastoreItem xmlns:ds="http://schemas.openxmlformats.org/officeDocument/2006/customXml" ds:itemID="{AA5D2605-E391-4A1E-A9E2-00CB314E54D8}">
  <ds:schemaRefs>
    <ds:schemaRef ds:uri="http://schemas.microsoft.com/office/infopath/2007/PartnerControls"/>
    <ds:schemaRef ds:uri="http://schemas.openxmlformats.org/package/2006/metadata/core-properties"/>
    <ds:schemaRef ds:uri="4149b3cb-c8e9-40ae-b3e0-e327ddc67b89"/>
    <ds:schemaRef ds:uri="http://www.w3.org/XML/1998/namespace"/>
    <ds:schemaRef ds:uri="http://purl.org/dc/terms/"/>
    <ds:schemaRef ds:uri="http://purl.org/dc/elements/1.1/"/>
    <ds:schemaRef ds:uri="http://schemas.microsoft.com/office/2006/metadata/properties"/>
    <ds:schemaRef ds:uri="8760bdbb-9073-4fcd-82b0-a69e0abb86f0"/>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COMENTARIOS</vt:lpstr>
      <vt:lpstr>Listas</vt:lpstr>
      <vt:lpstr>COMENTARIOS!Área_de_impresión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HP</cp:lastModifiedBy>
  <cp:lastPrinted>2021-01-07T22:54:17Z</cp:lastPrinted>
  <dcterms:created xsi:type="dcterms:W3CDTF">2020-09-21T19:13:53Z</dcterms:created>
  <dcterms:modified xsi:type="dcterms:W3CDTF">2021-08-02T23:48:42Z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0x0101003267C20804D8F34F84327CF68454C30C</vt:lpwstr>
  </property>
</Properties>
</file>