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defaultThemeVersion="166925"/>
  <mc:AlternateContent xmlns:mc="http://schemas.openxmlformats.org/markup-compatibility/2006">
    <mc:Choice Requires="x15">
      <x15ac:absPath xmlns:x15ac="http://schemas.microsoft.com/office/spreadsheetml/2010/11/ac" url="C:\Users\jdrueda\OneDrive - MINTIC\2020\VICE\DICOM\Decreto Topes\DOCUMENTOS PARA FIRMA Y EXPEDICIÓN TOPES\"/>
    </mc:Choice>
  </mc:AlternateContent>
  <xr:revisionPtr revIDLastSave="0" documentId="13_ncr:1_{43F5B5BF-B5BA-405E-BB61-C4B8636DE2A0}" xr6:coauthVersionLast="41" xr6:coauthVersionMax="47" xr10:uidLastSave="{00000000-0000-0000-0000-000000000000}"/>
  <bookViews>
    <workbookView xWindow="-120" yWindow="-120" windowWidth="20730" windowHeight="10830" xr2:uid="{00000000-000D-0000-FFFF-FFFF00000000}"/>
  </bookViews>
  <sheets>
    <sheet name="Topes de espectro" sheetId="6" r:id="rId1"/>
    <sheet name="Hoja1" sheetId="7" r:id="rId2"/>
    <sheet name="Reparto" sheetId="3" state="hidden" r:id="rId3"/>
    <sheet name="Listas" sheetId="2" state="hidden" r:id="rId4"/>
  </sheets>
  <definedNames>
    <definedName name="_xlnm._FilterDatabase" localSheetId="0" hidden="1">'Topes de espectro'!$A$24:$I$72</definedName>
    <definedName name="_xlnm.Print_Area" localSheetId="0">'Topes de espectro'!$A$1:$G$59</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<sst xmlns="http://schemas.openxmlformats.org/spreadsheetml/2006/main" count="362" uniqueCount="187">
  <si>
    <r>
      <t xml:space="preserve">
Publicidad e informe de observaciones y respuestas de los proyectos especificos de regulación
</t>
    </r>
    <r>
      <rPr>
        <sz val="11"/>
        <color theme="1"/>
        <rFont val="Arial Narrow"/>
        <family val="2"/>
      </rPr>
      <t xml:space="preserve">
En cumplimiento del Decreto 1081 de 2015 artículo 2.1.2.1.14. Publicidad e informe de observaciones y respuestas de los proyectos específicos de regulación expedidos con firma del presidente de la República 
</t>
    </r>
  </si>
  <si>
    <t>Datos básicos</t>
  </si>
  <si>
    <t xml:space="preserve">Nombre de la entidad </t>
  </si>
  <si>
    <t xml:space="preserve">Responsable del proceso </t>
  </si>
  <si>
    <t>Nombre del proyecto de regulación</t>
  </si>
  <si>
    <t>Objetivo del proyecto de regulación</t>
  </si>
  <si>
    <t>Fecha de publicación del informe</t>
  </si>
  <si>
    <t>Descripción de la consulta</t>
  </si>
  <si>
    <t xml:space="preserve">Tiempo total de duración de la consulta: </t>
  </si>
  <si>
    <t>Fecha de inicio</t>
  </si>
  <si>
    <t>Fecha de finalización</t>
  </si>
  <si>
    <t>Enlace donde estuvo la consulta pública</t>
  </si>
  <si>
    <t xml:space="preserve">Canales o medios dispuestos para la difusión del proyecto </t>
  </si>
  <si>
    <t>Canales o medios dispuestos para la recepción de comentarios</t>
  </si>
  <si>
    <t>Resultados de la consulta</t>
  </si>
  <si>
    <t>Número de Total de participantes</t>
  </si>
  <si>
    <t xml:space="preserve">Número total de comentarios recibidos </t>
  </si>
  <si>
    <t>Número de comentarios aceptados</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</si>
  <si>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</si>
  <si>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</si>
  <si>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</si>
  <si>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</si>
  <si>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</si>
  <si>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</si>
  <si>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</si>
  <si>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</si>
  <si>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Tipo de comentario</t>
  </si>
  <si>
    <t>Observación recibida</t>
  </si>
  <si>
    <t>Estado</t>
  </si>
  <si>
    <t>Consideración desde entidad</t>
  </si>
  <si>
    <t>DIDIER ALEXANDER DÍAZ</t>
  </si>
  <si>
    <t>Hoja de Ruta TIC</t>
  </si>
  <si>
    <t>El interesado comenta que, ha escuchado que el sector TIC tiene hoja de ruta, en este  sentido sugiere que la misma sea tenida en cuenta para el ajuste a los topes de espectro</t>
  </si>
  <si>
    <t>CÁMARA COLOMBIANA DE COMERCIO ELECTRÓNICO - CCCE</t>
  </si>
  <si>
    <t>Ampliación de plazo</t>
  </si>
  <si>
    <t>Solicitud de ampliación de plazo hasta el próximo 22 de diciembre de 2021</t>
  </si>
  <si>
    <t>ASOCIACIÓN NACIONAL DE EMPRESARIOS DE COLOMBIA - ANDI</t>
  </si>
  <si>
    <t>Solicita ampliación de plazo para la presentación de comentarios sobre el Proyecto de Resolución “Por el cual se modifica el artículo 2.2.2.4.1 del Decreto Único Reglamentario del Sector de Tecnologías de la Información y las Comunicaciones, Decreto 1078 de 2015”</t>
  </si>
  <si>
    <t>CÁMARA DE LA INDUSTRIA DIGITAL Y SERVICIOS  - ASOCIACIÓN NACIONAL DE EMPRESARIOS DE COLOMBIA (ANDI)</t>
  </si>
  <si>
    <t>Solicitud de ampliación de plazo en diez (10) adicionales al inicialmente fijado</t>
  </si>
  <si>
    <t>COLOMBIA INTELIGENTE</t>
  </si>
  <si>
    <t>Acceso y el uso diferencial del espectro</t>
  </si>
  <si>
    <t xml:space="preserve">Colombia Inteligente destaca que bajo el marco de la Ley 1978 de 2019, se brindan lineamientos fundamentales asociados al bienestar social, filosofía que hace parte de los principios en la prestación de los servicios públicos domiciliarios y en los que se deben considerar dichos criterios tales como la eficiencia, neutralidad, heterogeneidad, complementariedad y asequibilidad aplicada para el uso de las bandas de frecuencia de espectro como en el régimen de acceso. Por tanto, sugiere que se definan mecanismos que permitan el acceso y el uso diferencial del espectro al sector de los servicios públicos domiciliarios, esto como resultado de los criterios de esencialidad y utilidad pública de infraestructura crítica de interés social. Además, considerando que los servicios públicos domiciliarios tienen cargos tarifarios regulados sobre la infraestructura asignada para la prestación servicio y que traen consigo la obligación de trasladar al usuario los costos y beneficios (más del 80% de los usuarios del servicio de energía eléctrica son subsidiados) por el uso eficiente de dicha infraestructura, tales como los dispositivos que hacen uso de bandas de frecuencia para garantizar su función dentro del sistema eléctrico.
Por tanto, sugiere que al evaluar el futuro regulatorio del espectro IMT se adopte una visión transversal sobre todos los sectores de la economía y de largo plazo que contemple la posibilidad de que las empresas de servicios públicos accedan, bajo condiciones diferenciales, a espectro de esta categoría, dada su condición de insumo esencial para materializar el proceso de transición energética a que se refiere la Ley 2099 de 2021.
</t>
  </si>
  <si>
    <t>Necesidad de habilitar otras bandas de frecuencias</t>
  </si>
  <si>
    <t>De igual forma sugieren al Ministerio TIC considerar las acciones que adelanta la Agencia Nacional del Espectro para la materialización y adopción del Plan Maestro de Gestión de Espectro y al cual hicieron aportes desde Colombia Inteligente enfocados en el uso eficiente y productivo del espectro, específicamente en la necesidad de habilitar cuatro bandas de frecuencia para el uso por parte de los servicios públicos en el país, entre ellos el servicio de energía eléctrica, y en el que se recomienda:
1. Materializar el uso de la banda de 169 MHz.
2. Ampliar el uso a la banda de 905 - 915 MHz.
3. Habilitar el uso de la banda de 4,9 GHz.
4. Habilitar el uso de la banda 410 - 430 MHz y realizar estudio 450 - 470 MHz.
De esta manera, partiendo de la visión transversal que consideran enriquece el desarrollo social y económico del país, amablemente invitan al Ministerio  a que genere espacios de trabajo con el Ministerio de Minas y Energía y la Comisión de Regulación de Energía y Gas para adelantar las acciones de corto y largo plazo para atender las necesidades de espectro que ha traído consigo la implementación de la tecnologías tales como la medición avanzada, tecnología habilitadora para la integración y servicios asociados a la generación distribuida de energía y el desarrollo de ciudades y territorios inteligentes, todos los cuales tienen un eje común, las redes de telecomunicaciones.
Consideran que las propuestas descritas contribuyen, aún más, a que se logre la finalidad de las políticas establecidas en el país y lideradas por el Ministerio de Tecnologías de la Información y las Comunicaciones, toda vez que constituyen un instrumento de materialización del mandato del artículo 5 de la Ley 1341 de 2009 mediante la digitalización del sector eléctrico enfocada en garantizar la prestación del servicio público con confiabilidad, disponibilidad y seguridad soportado en el uso de las banda de frecuencia y dado su carácter esencial y el régimen constitucional y legal especial que las ampara.</t>
  </si>
  <si>
    <t>Necesidad de mesas de trabajo</t>
  </si>
  <si>
    <t>De esta manera, partiendo de la visión transversal que consideran enriquece el desarrollo social y económico del país, amablemente invitan al Ministerio  a que genere espacios de trabajo con el Ministerio de Minas y Energía y la Comisión de Regulación de Energía y Gas para adelantar las acciones de corto y largo plazo para atender las necesidades de espectro que ha traído consigo la implementación de la tecnologías tales como la medición avanzada, tecnología habilitadora para la integración y servicios asociados a la generación distribuida de energía y el desarrollo de ciudades y territorios inteligentes, todos los cuales tienen un eje común, las redes de telecomunicaciones.
Consideran que las propuestas descritas contribuyen, aún más, a que se logre la finalidad de las políticas establecidas en el país y lideradas por el Ministerio de Tecnologías de la Información y las Comunicaciones, toda vez que constituyen un instrumento de materialización del mandato del artículo 5 de la Ley 1341 de 2009 mediante la digitalización del sector eléctrico enfocada en garantizar la prestación del servicio público con confiabilidad, disponibilidad y seguridad soportado en el uso de las banda de frecuencia y dado su carácter esencial y el régimen constitucional y legal especial que las ampara.</t>
  </si>
  <si>
    <t>DNP</t>
  </si>
  <si>
    <t>Definición de los valores de topes de espectro</t>
  </si>
  <si>
    <t>El DNP considera muy relevante la propuesta contenida en el Proyecto de Decreto de modificar los topes de espectro, en especial su conveniencia para asegurar la posibilidad que todos los diferentes PRSTM puedan participar en el proceso de asignación de la banda de 3.500 MHz que adelantará el MinTIC para promover la adopción de 5G en el país. Sugieren ampliar la memoria justificativa pública para aclarar la forma en que se definieron exactamente los valores topes para cada una de las bandas, los cuales entienden resultan de un ejercicio numérico. En el caso de existir información confidencial, sugieren describir la metodología, cada uno de los pasos de esta, los escenarios contemplados y los resultados encontrados sin comprometer la confidencialidad de algún dato particular.</t>
  </si>
  <si>
    <t>EPM</t>
  </si>
  <si>
    <t>EPM considera importante que con ocasión de la discusión de los topes de espectro IMT, algunas temáticas y propuestas que considera importantes se incorporen en el proyecto de acto administrativo sometido a consulta pública. Además solicitan que el documento sea analizado de forma complementaria con los comentarios presentados por EPM al proyecto de Plan Maestro de Gestión de Espectro publicado por la ANE, así como al proyecto de agenda regulatoria publicado por el MinTIC para el año 2022.
EPM detallla las principales conclusiones y consideraciones frente al proyecto normativo en discusión, estas son:
1. Invitan al MInTIC a adoptar el concepto de equidad espectral, entendido como el principio según el cual todos los sectores sociales y económicos tienen derecho, acorde con sus particularidades y requerimientos, a acceder, usar y que les sea asignado ERE, el cual deriva del artículo 75 de la Constitución política de Colombia.
2. Invitan al MInTIC a adoptar el concepto de heterogeneidad espectral, entendido como el principio según el cual un sistema de telecomunicaciones requiere diversas  bandas de espectro para lograr la mayor eficiencia en el proceso de emisión, transmisión y recepción de información.
3. Invitan al MInTIC a adoptar el concepto de complementariedad espectral, entendido como el principio según el cual las bandas bajas complementan a las altas en términos de cobertura y, al contrario, las bandas altas complementan a las bajas en términos de capacidad de transmisión de información, siendo las dos necesarias para lograr sistemas robustos y redundantes de telecomunicaciones.
4. Las necesidades de espectro del sector de los servicios públicos domiciliarios, así como ocurre con otros sectores, deben ser analizadas con criterios de heterogeneidad, complementariedad y equidad, tanto de las bandas de frecuencia como en el régimen de acceso.
5. La administración y gestión del espectro IMT debe estar orientada de heterogeneidad, complementariedad y equidad, tanto en las bandas de frecuencia como en el régimen de acceso.
6. Con fundamento en los conceptos anteriores EPM solicita se desarrolle un mecanismo que permita el acceso y uso diferencial del espectro al sector de los servicios públicos domiciliarios, esto como resultado de los criterios de esencialidad y utilidad pública e interés social, ambos reconocidos legalmente.</t>
  </si>
  <si>
    <t xml:space="preserve">7. Es necesario construir conjuntamente una agenda de trabajo que integre al sector de los servicios públicos domicialiarios con el de la tecnología, específicamente con el de las redes de telecomunicaciones y el espectro, con la prespectiva futura de las redes, territorios inteligentes y la transformación energética del país.
</t>
  </si>
  <si>
    <t>Despliegue de redes privadas IMT</t>
  </si>
  <si>
    <t>8. La tendencia mundial, en materia de regulación y uso del espectro como habilitador del desarrollo social y económico, está marcada por el despliegue de redes privadas IMT, cuyo elemento principal, el uso del espectro, está dentro del ámbito de competencia del MinTIC, motivo por el cual invitan a la Entidad a adelantar todas las acciones necesarias para viabilizar su despliegue que algunos consideran , incluso, más productivo que el despliegue de 5G  porque, a diferencia de la evolución de la telefonía móvil, ya tiene casos de negocio y nichos de mercado  desarrollados.
9. Invitan al MinTIC a analizar los comentarios y modificaciones propuestas al proyecto de acto administrativo publicado y a recoger sus solicitudes, bien en este proyecto normativo o en otro acto separado.
10. Aunque la ANE ha trabajado de forma proactiva en reconocer las necesidades de espectro del sector de los servicios públicos domiciliarios se requiere también la intervención del MinTIC, en la medida que ejercen competencias compartidas en el proceso de gestión del ERE, para efectos de promover el acceso del sector de los servicios públicos domiciliarios al espectro.</t>
  </si>
  <si>
    <t>Promoción del acceso del sector de los servicios públicos domiciliarios</t>
  </si>
  <si>
    <t>10. Aunque la ANE ha trabajado de forma proactiva en reconocer las necesidades de espectro del sector de los servicios públicos domiciliarios se requiere también la intervención del MinTIC, en la medida que ejercen competencias compartidas en el proceso de gestión del ERE, para efectos de promover el acceso del sector de los servicios públicos domiciliarios al espectro.</t>
  </si>
  <si>
    <t>ETB</t>
  </si>
  <si>
    <t>Costos del espectro</t>
  </si>
  <si>
    <t xml:space="preserve">ETB señala que, desde el año 2014, los precios del espectro en Colombia han sido hasta tres (3) veces más costosos que el promedio de la región, tal y como se muestra en la gráfica tomada del documento “El impacto de los precios del espectro en Colombia” publicado por la GSMA en el mes de septiembre de 2021.
Además manifiestan que, los altos costos del espectro ralentizan el cumplimiento de las metas que se trazó el país en materia de masificación de las TIC y cierre de la brecha digital, dado que, por un lado, se impactan los precios de los servicios para los consumidores finales y, de otro lado, los operadores tardan más tiempo en recuperar lo invertido lo que a su vez disminuye la capacidad de invertir en el despliegue de nueva infraestructura. Por lo tanto, es fundamental que la actualización de los topes de espectro que se pretende realizar mediante el proyecto regulatorio objeto de estos comentarios vaya de la mano de una revisión y reducción significativa de los costos de cara a las nuevas subastas de espectro para 5G que se realizarán en el futuro cercano. </t>
  </si>
  <si>
    <t>Promoción de la ampliación de la cobertura de 4G</t>
  </si>
  <si>
    <t xml:space="preserve">Por otro lado  señalan que, como bien se observa en la gráfica de la GSMA, en Colombia se han venido realizando subastas y asignaciones con un tiempo inferior a 5 años entre sí. Esto afecta los flujos de caja de los PRST, puesto que las inversiones realizadas en la reciente subasta de la banda de 700 MHz, que aún se encuentra en despliegue, no se han recuperado y ya se está hablando de una nueva subasta para la asignación de espectro en las denominadas bandas medias altas para redes 5G. En este sentido, recomiendan al Ministerio enfocar sus esfuerzos en promover la ampliación de la cobertura de 4G en el país y, una vez que los PRST recuperen su inversión, se dé paso a la posibilidad de realizar una nueva subasta de las bandas medias altas. Conforme con lo anterior, la nueva subasta debería realizarse en un tiempo no inferior a dos (2) años, con precios acordes a la media de la región, más aun teniendo en cuenta que el ARPU en Colombia por servicios móviles ha ido decreciendo en los últimos 5 años. Es más, en el informe expedido por la GSMA, sobre el impacto de los precios del espectro en Colombia se confirma que el precio en las últimas subastas ha incidido en la disminución de la cobertura esperada en redes 4G en el país, pues con corte a diciembre de 2019 se esperaba que la cobertura 4G en Colombia estuviese rondando el 76% y alcanzó únicamente el 71%. </t>
  </si>
  <si>
    <t>Estudio de Mercado y uso del ERE</t>
  </si>
  <si>
    <t xml:space="preserve">Con respecto al aumento de los topes y la distribución actual de los bloques de espectro es necesario que el MINTIC tenga en cuenta la participación del mercado por operador y especialmente el hecho de que el único operador que actualmente tiene asignado el tope máximo de espectro permitido para cada una de las bandas actuales tiene una posición dominante en el mercado. En ese sentido, se sugiere que, con base en la declaración de dominancia, este acto administrativo prevea una limitación en la participación en futuras subastas con el fin de que no se incremente o arraigue su posición de dominio.
En línea con lo anterior, ETB insiste en que realizar subastas en un tiempo inferior o igual a cinco (5) años y con costos tan elevados, como se ha realizado hasta ahora, desfavorece a los operadores entrantes y a los que tienen poca participación de mercado y desincentiva la competencia, ya que los operadores entrantes o más pequeños tendrán inconvenientesfinancieros para participar en subastas de espectro antes del retorno de la inversión. Incluso los OMV se ven afectados por esta práctica, pues, aunque no invierten directamente en espectro, los costos asociados a las subastas en los que incurren los operadores de red se trasladan hacia los OMV haciendo más costosa la operación y por ende disminuyendo su ARPU y su margen de utilidad. Por consiguiente, sugieren que el MINTIC tenga en cuenta la competitividad del sector y vele por mantener un mercado dinamizado donde el usuario no se vea perjudicado con los precios de las subastas del mercado ni tampoco donde no cuente con diferentes opciones para escoger su operador móvil. 
En conclusión, señalan que están de acuerdo con la ampliación de los topes de espectro, siempre y cuando el MINTIC tenga en cuenta lo siguiente en las futuras subastas: la distribución del mercado en Colombia, el retorno de la inversión, los precios de la subasta en la región LATAM, el impacto de dichos precios en la operación de los OMV y en las opciones a disposición de los usuarios, el ARPU que viene decreciendo en los últimos años en el mercado móvil y el cierre de la brecha digital que aún no ha llegado al 100% en 4G.
Finalmente, reiteran la importancia de que se permitan asignaciones de permisos de uso del espectro radioeléctrico en bloques más pequeños y por zonas geográficas específicas, lo cual tendría un impacto positivo, no sólo en las comunidades, sino a nivel de competencia pues se estimularía la entrada de nuevos agentes al mercado, tal como viene ocurriendo en países como Estados Unidos y Canadá. En este escenario se debe considerar la posibilidad de que en las zonas donde el operador no sea asignatario de espectro local, este pueda funcionar como OMV y no como RAN.
</t>
  </si>
  <si>
    <t>Rangos de banda</t>
  </si>
  <si>
    <t xml:space="preserve">En conclusión, señalan que están de acuerdo con la ampliación de los topes de espectro, siempre y cuando el MINTIC tenga en cuenta lo siguiente en las futuras subastas: la distribución del mercado en Colombia, el retorno de la inversión, los precios de la subasta en la región LATAM, el impacto de dichos precios en la operación de los OMV y en las opciones a disposición de los usuarios, el ARPU que viene decreciendo en los últimos años en el mercado móvil y el cierre de la brecha digital que aún no ha llegado al 100% en 4G.
Finalmente, reiteran la importancia de que se permitan asignaciones de permisos de uso del espectro radioeléctrico en bloques más pequeños y por zonas geográficas específicas, lo cual tendría un impacto positivo, no sólo en las comunidades, sino a nivel de competencia pues se estimularía la entrada de nuevos agentes al mercado, tal como viene ocurriendo en países como Estados Unidos y Canadá. En este escenario se debe considerar la posibilidad de que en las zonas donde el operador no sea asignatario de espectro local, este pueda funcionar como OMV y no como RAN.
</t>
  </si>
  <si>
    <t>PARTNERS TELECOM COLOMBIA S.A.S</t>
  </si>
  <si>
    <t>En segundo lugar, y con el ánimo de buscar la maximización del bienestar social que en la asignación de espectro promueve la entrada en vigor de la Ley 1978 de 2019, modificatoria de la Ley 1341 de 2009, es importante que desde ya el MinTic disponga de los estudios, mecanismos o metodologías que le permitan revisar el valor de la contraprestación por el espectro. De acuerdo con un estudio de GSMA, el costo del espectro en Colombia viene incrementando desde el 2014. El estudio revela que, en el costo unitario del espectro, los precios anuales de asignación en Colombia han sido más altos que el promedio en América Latina desde 2014 en el espectro por encima de 1 GHz llegando a ser el segundo más caro de la región. Lo anterior, como lo demuestra el estudio, tiene un impacto negativo en el despliegue de redes (menor cobertura) y en la calidad del servicio (menores velocidades ofrecidas de subida y de bajada) que impactan negativamente el bienestar de la sociedad. Es importante que el MinTIC aborde la asignación del espectro no como una oportunidad de recaudar fondos para el erario, sino como el vehículo habilitador que permite prestar un servicio básico a los ciudadanos en alianza con el sector privado, y de esta manera desbloquear todo el potencial de crecimiento económico y de desarrollo asociado a la economía digital.</t>
  </si>
  <si>
    <t>La modificación del artículo 2.2.2.4.1 del Decreto 1078 de 2015 plantea la definición de tres categorías de bandas de frecuencia de espectro. Para las bandas bajas (entre 698 MHz y 960 MHz) se incrementa el tope en 5 MHz; en las recientemente denominadas bandas medias (entre 1710 MHz y 2690 MHz) se incrementa el tope en 10 MHz y se crea la categoría de bandas altas (entre 3300 MHz y 3700 MHz) con 80 MHz de tope para la eventual subasta de espectro radioeléctrico para redes y servicios 5G.
Tal y como lo comentaron con anterioridad, la definición de topes de espectro que habiliten una eventual subasta de espectro 5G es necesaria para que Colombia se mantenga en la
frontera tecnológica y en ese sentido se reconoce positivamente la propuesta del MinTIC.
No obstante lo anterior, ni las consideraciones del decreto, ni los ajustes al articulado con las ampliaciones a los topes de espectro en bandas bajas y medias, ni la memoria justificativa que acompañó la publicación del proyecto de decreto, permiten entender la justificación y argumentos que llevaron al MinTic a proponer dichos ajustes. En virtud de
lo anterior, presentan a continuación el impacto que tiene en las asignaciones de espectro actuales la propuesta de la Entidad.
                                                     CLARO              MOVISTAR            TIGO
Espectro asignado 
en bandas bajas                         45                          25                         40
Espectro asignado
en bandas medias                    90                           60                         85
Cupo disponible en
bandas bajas con
topes actuales
                                                          0                             20                          5
Cupo disponible en
bandas medias con
topes actuales
                                                         0                             30*                         5
Cupo disponible
en bandas bajas
con topes
propuestos
                                                        5                               25                        10
Cupo disponible
en bandas medias
con topes
propuestos
                                                     10                              40*                       15
* Nota: Si bien en la actualidad MOVISTAR tiene 30 MHz libres para acceder a espectro en bandas medias (40 MHz con los topes propuestos), se encuentra en la actualidad pendiente de aprobación la adquisición del permiso de espectro, redes y usuarios de DirecTV, quien tiene asignados 70 MHz en bandas medias. Presumiblemente MOVISTAR empleará no menos de 30 MHz de dicha operación.
Señalan que, de la información expuesta se puede concluir que el gran beneficiado con el incremento de los topes de espectro es CLARO, particularmente en el relacionado a bandas medias, que en la propuesta de modificación de topes anterior tan solo lo incrementaba en 5 MHz y ahora lo propone incrementar en 10 MHz,. A diferencia de MOVISTAR y TIGO que con la propuesta de modificación anterior ya estaban en capacidad de adquirir bloques de 10 MHz en bandas bajas o medias, la modificación propuesta en la actualidad permite adicionalmente que CLARO adquiera más espectro.
Lo anterior resulta preocupante toda vez que una forma de restringir la competencia en el mercado móvil por parte del operador declarado como dominante en los mercados
móviles de “voz saliente” (Resoluciones CRC 2062 y 2152 de 2009) y de “servicios móviles” (Resoluciones CRC 6146 y 6380 de 2021) es la acumulación de espectro, lo que precisamente promueven los topes propuestos.
Manifiestan que, la eventual adquisición de 10 MHz de espectro por parte de CLARO a través de, por ejemplo, una solicitud de asignación temporal, incrementaría la concentración del espectro actualmente asignado en un 25% y más de 500 puntos, alcanzando una concentración de 2710 medido a través del Índice Herfindahl-Hirshmann -IHH-, frente a
la concentración actual de 2163.</t>
  </si>
  <si>
    <t xml:space="preserve">Además, señalan que, frente a este punto, es importante tener en cuenta que la asignación de permisos de espectro debería reflejar la estructura de mercado deseada. Si en el mercado colombiano hay cuatro operadores de red con vocación de perdurar en el largo plazo, la asignación de espectro debería reflejar esta situación (25% aproximadamente para cada operador para un IHH de 2500). Para esto, la herramienta de topes de espectro es usada a nivel internacional y ha sido usada en Colombia: en el año 2013 entraron dos nuevos operadores al mercado, y en el 2019 entró uno nuevo. Si por el contrario la herramienta permite la acumulación de espectro en manos de un operador, se desaprovecharía una
enorme oportunidad para promover la competencia en el mercado. En este sentido, solicitan retomar la propuesta inicialmente publicada de 5 MHz adicionales en bandas bajas (50 MHz de tope máximo) y 5 MHz adicionales en bandas medias (95 MHz de tope máximo).
El objetivo de establecer topes de espectro radioeléctrico consiste en proteger la competencia al evitar un posible acaparamiento de este recurso escaso, es decir evitar la concentración del espectro en pocos operadores y generar las condiciones para el ingreso y sostenibilidad de nuevos. 
</t>
  </si>
  <si>
    <t>Asignación de permisos temporales de espectro</t>
  </si>
  <si>
    <t xml:space="preserve">Desde PTC ven con preocupación que dicho propósito se burla cuando no existe regulación expedita y/o límites con la asignación de permisos temporales de espectro, pues a pesar de que exista un tope de asignación que corresponde a la máxima cantidad de espectro a la que puede acceder un operador, existe una cierta ambigüedad frente a si estos permisos temporales se incluyen en el tope de cada operador, generándose así una asignación paralela de espectro, que si bien en el corto plazo atiende a criterios de necesidad y continuidad del servicio, cuando esos permisos temporales se dilatan en el tiempo sin mayor control se desdibuja la figura y se convierte en una asignación de permiso exenta de las formalidades propias de los procesos de selección objetiva, frustrando la consecución de objetivos de política perseguidos por la administración. Evidentemente, toda la situación empeora cuando es precisamente el operador dominante quien mayormente acumula dichos permisos y entonces es en este tipo de escenario donde la gestión incorrecta de este recurso escaso, puede traducirse en una evidente barrera de acceso y en una practica restrictiva de la competencia.
Si bien la iniciativa de topes busca promover las futuras asignaciones de espectro, si no se limita la asignación de permisos temporales o se tiene en cuenta para el cálculo total dentro de esos topes, será perjudicial tanto en términos de la masificación de los servicio móviles terrestres como en mejoras en la competencia y calidad, elementos fundamentales para la promoción del despliegue, uso y apropiación de tecnologías de quinta generación (5G) en el país. De esta manera, solicitan se haga explícita en la redacción del articulado que los permisos temporales se cuentan también dentro de la “asignación de permisos” por parte de MinTIC.
Los permisos temporales usados sin control alguno tienen también el efecto de desincentivar los procesos de selección objetiva de asignación de espectro, en la medida en la que la urgencia que tendría uno o varios actores por la realización de una subasta se reduce cuando encuentra otros mecanismos para acceder al recurso escaso, trayendo como consecuencia directa retrasos en el despliegue de nuevas tecnologías en un momento de la historia donde se evidencia un aumento en la cantidad de espectro requerido para atender adecuadamente la demanda en la provisión de los servicios de telecomunicaciones. Lo anterior, de acuerdo con la evolución en términos de ampliación de cobertura, la migración a nuevas tecnologías, el aumento en el tráfico y la evolución a tecnologías de quinta generación (5G). 
Un ejemplo práctico del riesgo de asignar permisos temporales que se dilatan en el tiempo, lo refleja la situación de CLARO, quien desde el último trimestre de 2004 y el primer trimestre de 2005, como consecuencia de la expedición del Decreto 4234 de 2004, se le otorgó 30 MHz de espectro adicional, de los cuales 15 MHz fueron en la banda de 1900 MHz.
Posteriormente el MinTIC, mediante la Resolución 3081 de diciembre de 2009 y sus modificaciones, y mediante la Resolución 443 de abril de 2010, asignó de forma directa 10 MHz adicionales a CLARO y TIGO respectivamente, ambos en la banda de 1900 MHz.
No obstante lo anterior, en la subasta de 2019 donde se ofertó la banda 1900 MHz CLARO no participó por la banda de 1900 Mhz, es decir, pese a que por años había usado esa banda de forma temporal no accedió a pagar su precio para que fuera asignado mediante proceso de selección objetiva, generando una contradicción entre la finalidad de los permisos temporales y su asignación a través de los procesos de selección objetiva, y a su vez haciendo uso de estos como herramienta para continuar consolidándose como operador dominante superando indirectamente el tope de asignación de espectro a él asignado. En este caso en particular, esta asignación temporal debió haberse perdido, una vez fue establecido el cronograma y el proyectode un proceso de subasta, con todas las particularidades y requisitos que esto representa.
De manera inaudita, y pese a que el operador se reusó a adquirir el permiso de uso del espectro en la banda de 1900 MHz en la subasta de 2019, el MinTIC renovó el permiso de uso de espectro en la banda de 1.900 MHz a CLARO mediante la Resolución 2802 del pasado 19 de octubre de 2021. En este sentido, se hace indispensable que el MinTIC establezca reglas claras frente al tiempo que puede un operador renovar los permisos temporales, el tiempo máximo para el que puede ser asignado en dichas condiciones, y la renuncia al derecho a solicitar permisos temporales en los casos en que el espectro asignado de manera temporal hubiese salido a subasta y el operador opte por no adquirirlo.
Por último, reiteran la importancia de introducir y materializar como política de gestión de espectro aumentar la asignación para despliegue de tecnología 4G como herramienta idónea para la reducción efectiva de la brecha digital. </t>
  </si>
  <si>
    <t>HUAWEI</t>
  </si>
  <si>
    <t>Aumento de topes para bandas medias altas</t>
  </si>
  <si>
    <r>
      <t xml:space="preserve">Resaltan el arduo trabajo liderado por el MinTIC para avanzar en la digitalización del país y en el cierre de la brecha digital, así como en el desarrollo del concepto de conectividad como sinónimo de desarrollo y calidad de vida; en este escenario, saludan la reciente publicación del proyecto de resolución mediante el cual se modifican los topes de espectro para proveedores de redes y servicios, la cual están convencidos que será una herramienta eficaz para el despliegue de la red 5G, que, como tecnología habilitadora, permitirá el desarrollo de  todo un ecosistema en el que la innovación, el crecimiento económico y el desarrollo humano se convertirán en los pilares fundamentales.
</t>
    </r>
    <r>
      <rPr>
        <b/>
        <sz val="11"/>
        <rFont val="Arial Narrow"/>
        <family val="2"/>
      </rPr>
      <t>1. Comentarios generales a los documentos</t>
    </r>
    <r>
      <rPr>
        <sz val="11"/>
        <rFont val="Arial Narrow"/>
        <family val="2"/>
      </rPr>
      <t xml:space="preserve">
Los topes de espectro son herramientas utilizadas para evitar el acaparamiento de un recurso escaso en un solo competidor o en un grupo reducido de los mismos; este uso, también se ha venido transformando a la par de la evolución del mercado de las telecomunicaciones.
De acuerdo con la UIT, hay varios tipos de enfoques en cuanto a topes de espectro alrededor del mundo, entre los cuales se encuentra una regulación fuerte (se limite la cantidad de espectro que un operador puede tener), soft espectrum cap (limitación a la cantidad de espectro que es posible adquirir en subastas), specific band spectrum cap (limitaciones a espectro en bandas específicas), multiband spectrum band (puede acumular espectro en un punto específico), durable spectrum cap (se adquiere el espectro durante la subasta y se aplica a subastas posteriores); así las cosas, consideramos que Colombia, tomando varios elementos de esta clasificación, ha logrado construir una propuesta sólida, que ha aportado a la consolidación de la industria de comunicaciones móviles en Colombia.
En ese sentido, realizan algunos comentarios al documento, con el propósito de que MinTIC cuente con insumos adicionales que le permitan, como bien se menciona en las consideraciones y memoria justificativa, abonar el camino para el despliegue de redes IMT de nueva generación en Colombia, como herramienta para la reducción de la brecha digital, la ampliación de calidad y cobertura y masificar su uso por parte de las industrias, donde múltiples casos de estudio han demostrado que el uso de redes IMT de nueva generación como 5G permiten mejorarla competitividad y fortalece la industria.
</t>
    </r>
    <r>
      <rPr>
        <b/>
        <sz val="11"/>
        <rFont val="Arial Narrow"/>
        <family val="2"/>
      </rPr>
      <t>2. Comentarios Específicos al proyecto de decreto que establece los nuevos topes de espectro</t>
    </r>
    <r>
      <rPr>
        <sz val="11"/>
        <rFont val="Arial Narrow"/>
        <family val="2"/>
      </rPr>
      <t xml:space="preserve">
El proyecto de decreto propone una reorganización de las porciones de espectro para efectos de determinar si se cumple o no con el tope, a saber: 50 MHz para las Bandas Bajas (entre 698 MHZ y 960 MHZ), 100 MHZ para las Banda Medias (entre 1710 MHZ y 2690 MHZ) y 80 MHZ para las Bandas Medias Altas (entre 3300 MHZ y 3700 MHZ), esta última, dirigida a garantizar el despliegue de redes IMT de nueva generación como 5G. En este escenario, realizan dos sugerencias al proyecto de decreto, concretamente las siguientes: ampliar de 80 MHz a un mínimo de 100 MHz por operador, el tope de espectro para bandas medias-altas y extender el rango de esta nueva distribución (planteado en el proyecto para las frecuencias entre 3300 a 3700 MHZ) a las bandas de entre 3 y 6 GHz, en concordancia con las consideraciones del proyecto y por las razones que muy respetuosamente exponemos a continuación:
</t>
    </r>
    <r>
      <rPr>
        <b/>
        <sz val="11"/>
        <rFont val="Arial Narrow"/>
        <family val="2"/>
      </rPr>
      <t>Alineación con las tendencias internacionales:</t>
    </r>
    <r>
      <rPr>
        <sz val="11"/>
        <rFont val="Arial Narrow"/>
        <family val="2"/>
      </rPr>
      <t xml:space="preserve"> Desde 2019, más de 30 países en el mundo han asignado de 80 a 100 MHz en la banda C:
Resaltan las decisiones tomadas por Corea del Sur (país que para la subasta de 2018, fijó un tope de espectro de 100 MHz en la banda de 3,5 GHZ) y España (con un tope de 120 MHZ en la subasta de 3,4-3,8 GHZ).
</t>
    </r>
    <r>
      <rPr>
        <b/>
        <sz val="11"/>
        <rFont val="Arial Narrow"/>
        <family val="2"/>
      </rPr>
      <t>Mayor capacidad, eficiencia y reducción de costos:</t>
    </r>
    <r>
      <rPr>
        <sz val="11"/>
        <rFont val="Arial Narrow"/>
        <family val="2"/>
      </rPr>
      <t xml:space="preserve"> De acuerdo con los resultados de la prueba IMT 2020, realizado por Huawei, un ancho de banda de más de 100 MHz (incluso de 200 MHZ) por operador, sumado a la implementación masiva de sistemas MIMO permitirían un aumento significativo en la capacidad, a su vez que permitiría reducir en 10x el costo por bit:
En este sentido, la GSMA, ha estimado que para la región de América Latina, el ancho de banda mínimo requerido será de 80-100 MHz.
</t>
    </r>
    <r>
      <rPr>
        <b/>
        <sz val="11"/>
        <rFont val="Arial Narrow"/>
        <family val="2"/>
      </rPr>
      <t>Gran demanda de espectro en bandas medias para redes IMT de nueva generación como 5G</t>
    </r>
    <r>
      <rPr>
        <sz val="11"/>
        <rFont val="Arial Narrow"/>
        <family val="2"/>
      </rPr>
      <t>. El documento, en sus consideraciones, menciona que una de las razones que motivan la revisión del esquema de topes de espectro, es abonar el camino para el despliegue de redes IMT de nueva generación en Colombia; sin lugar a dudas, las bandas medias serán el soporte del despliegue y la evolución de redes como 5G: de acuerdo con los estudios publicados por la GSMA y realizados por Coleago, se  requerirán de la menos 2 GHz de espectro en bandas medias para cumplir con los requerimientos de la UIT en materia de velocidad, específicamente 100 Mb/s de descarga y 50 Mb/s de carga, lo que permitiría garantizar alta capacidad y cobertura en las ciudades para los años 2025-2030, contribuyendo a la transformación de las actuales urbes en Smart Cities.
La región de América Latina, de acuerdo con la GSMA, tendrá para finales de 450 millones de suscriptores móviles en América Latina, aumentando a 485 millones para 2025, así también las conexiones de smartphones alcanzarán 500 millones a finales de 2021 ,con una tasa de adopción de adopción del 74%; estas cifras permiten evidenciar una adopción por parte del consumidor doméstico, sin embargo, la información contenida en el documento también permite advertir una adopción masiva por parte de otro tipo de usuarios, concretamente, se explica que las conexiones totales de IoT alcanzarán para 2025 un total 1200 millones; satisfacer toda la demanda en materia de conectividad, dependerá en gran medida de un despliegue efectivo, el cual está supeditado, entre otros factores y externalidades, a la disponibilidad de espectro suficiente. En este escenario, Colombia enfrenta dos retos claves: espectro para IMT en bandas medias relativamente escaso a comparación de la región y un costo significativamente más elevado que el promedio regional.
En este sentido, y analizando la propuesta de re-organización expuesta en el borrador de decreto, consideran muy apropiado que MinTIC proponga 100 MHZ como tope de espectro para bandas medias, ya que, será un insumo valioso para masificar las conexiones; en este escenario, y reiterando lo expuesto en esta carta, sería muy valioso, que también se establezca un tope de espectro de mínimo 100 MHz o superior en la nueva categoría de bandas medias altas.
Un ancho de banda de 100 MHz o superior en bandas medias permite solventar la futura demanda de usuarios y tráfico: de acuerdo con Ericsson, para 2026 se espera un total de 3,500 millones de usuarios conectados a redes 5G, los cuales, para 2030, de acuerdo con el UIT-R Report M.2370-0 consumirán un promedio de 257 GB por mes por suscriptor.
Establecer un tope de espectro de 100 MHz o superior, no sólo permitirá que los prestadores de redes y servicios puedan contar con el espectro suficiente en bandas medias que les permita avanzar en un despliegue más efectivo, sino que, en concordancia con principios de la función administrativa como la celeridad, economía, eficacia y eficiencia, permitirá que el país cuente con topes que respondan de manera adecuada la futura demanda de espectro, sin necesidad de revisar la normatividad aplicable, evitando así un desgaste adicional a la administración pública.</t>
    </r>
  </si>
  <si>
    <t>ACIEM</t>
  </si>
  <si>
    <r>
      <rPr>
        <b/>
        <sz val="11"/>
        <rFont val="Arial Narrow"/>
        <family val="2"/>
      </rPr>
      <t>Rangos de banda:</t>
    </r>
    <r>
      <rPr>
        <sz val="11"/>
        <rFont val="Arial Narrow"/>
        <family val="2"/>
      </rPr>
      <t xml:space="preserve">
ACIEM comparte la definición de los nuevos rangos de frecuencias propuestos con base en los análisis de las tendencias internacionales
</t>
    </r>
  </si>
  <si>
    <t>Obligaciones de los operadores</t>
  </si>
  <si>
    <r>
      <rPr>
        <b/>
        <sz val="11"/>
        <rFont val="Arial Narrow"/>
        <family val="2"/>
      </rPr>
      <t>Obligaciones de los operadores:</t>
    </r>
    <r>
      <rPr>
        <sz val="11"/>
        <rFont val="Arial Narrow"/>
        <family val="2"/>
      </rPr>
      <t xml:space="preserve">
ACIEM considera que, si bien es cierto que el sector de telefonía móvil demanda mayor espectro y que la conectividad 5G requiere de una infraestructura y de inversiones de empresas privadas, recomienda que el MinTIC acelere el cumplimiento de las obligaciones de los actuales asignatarios en especial:
a) Ampliación de la cobertura
b) Verificación de la Calidad de los servicios móviles
c) Modernización de las redes de telecomunicaciones
d) Observancia de las obligaciones de hacer por parte de los operadores</t>
    </r>
  </si>
  <si>
    <r>
      <t xml:space="preserve">
</t>
    </r>
    <r>
      <rPr>
        <b/>
        <sz val="11"/>
        <rFont val="Arial Narrow"/>
        <family val="2"/>
      </rPr>
      <t>Estudio de Mercado y uso del ERE:</t>
    </r>
    <r>
      <rPr>
        <sz val="11"/>
        <rFont val="Arial Narrow"/>
        <family val="2"/>
      </rPr>
      <t xml:space="preserve">
ACIEM sugiere que se adelante un análisis de mercado que verifique la cantidad óptima para la prestación de los servicios, el número de proveedores interesados y el uso eficiente que hacen los operadores de este bien escaso.
Así mismo, la reglamentación del uso del ERE, en nuestro país, debe considerar los resultados y las conclusiones de los pilotos de 5G que se han adelantado, lo cual permitirá integrar la aplicación de esta tecnología. A su vez recomienda integrar un plan nacional de metas para migración y modernización de redes, por parte de los operadores.</t>
    </r>
  </si>
  <si>
    <t>ANDESCO</t>
  </si>
  <si>
    <t>Solicitud de ampliación de plazo en quince (15) hábiles más al inicialmente fijado</t>
  </si>
  <si>
    <t>TIGO</t>
  </si>
  <si>
    <r>
      <t xml:space="preserve">1. Comentarios generales.
</t>
    </r>
    <r>
      <rPr>
        <sz val="11"/>
        <rFont val="Arial Narrow"/>
        <family val="2"/>
      </rPr>
      <t>En primera instancia, consideramos que en este momento no es necesaria una modificación de los topes de espectro ya que no se vislumbra en el corto plazo la realización de una subasta para asignación de este, más aún, si se tiene en cuenta que el principal objetivo de esta modificación es la de crear el nuevo rango de “bandas medias altas”, con miras a una futura asignación de espectro para la implementación de la tecnología 5G, de conformidad con los antecedentes del proyecto. Tal como lo menciona el documento de memoria justificativa de este proyecto, y como lo han establecido diferentes entidades como la GSMA, se espera que la llegada de esta tecnología al país se dé a mediados de la presente década (ver gráfica abajo), es decir en tres o cuatro años, por lo que no se encuentra una razón apremiante que requiera que la modificación de topes propuesta se lleve a cabo de manera inmediata.</t>
    </r>
    <r>
      <rPr>
        <b/>
        <sz val="11"/>
        <rFont val="Arial Narrow"/>
        <family val="2"/>
      </rPr>
      <t xml:space="preserve">
a. Mecanismos que permiten exceder los topes de espectro
</t>
    </r>
    <r>
      <rPr>
        <sz val="11"/>
        <rFont val="Arial Narrow"/>
        <family val="2"/>
      </rPr>
      <t>Queremos hacer énfasis en la importancia que tiene el mecanismo de topes como herramienta para evitar la concentración del espectro, y como, en los últimos años, se ha evidenciado la existencia de normas alternativas y mecanismos para que algunos agentes del mercado los sobrepasen.
Es el caso del espectro asignado de manera temporal, el cual es solicitado por los operadores bajo el argumento de necesitar espectro adicional para poder garantizar la continuidad del servicio, pero este termina convirtiéndose, en estricto sentido, en una asignación adicional de espectro que se renueva semestral o anualmente por varios años, perdiendo así su condición de temporalidad y el cual no es contabilizado dentro de los topes de espectro.
Ejemplo de lo anterior, fue la asignación temporal al operador Claro de 5MHz de espectro en la banda de 1900MHz (banda 2 3GPP), el cual fue asignado en 2011 y renovado de manera casi ininterrumpida hasta el año 2020; lo cual resulta inaceptable teniendo en cuenta que este espectro fue subastado en 2013 y en 2019, y en ninguna de las dos ocasiones, el operador optó por su adquisición permanente, así como una solicitud realizada en 2021 del operador Colombia Telecomunicaciones en la banda de 2500, cuando dicho operador se retiró de la subasta de 2019, en ese mismo espectro.
Aunando a lo anterior, se observa que el numeral 3.5 del Artículo 2.2.2.7.3 del Decreto 934 de 2021, incluye una disposición que permitiría sobrepasar los topes de espectro en el proceso de cesión al establecer lo siguiente:
“3.5. Declaración de que la cesión cumple con los topes de espectro definidos en el artículo 2.2.2.4.1 del Decreto 1078 de 2015, o las normas que los adicione o modifique. No obstante, si se encuentra comprometida la continuidad del servicio se podrán traspasar temporalmente los topes de espectro bajo el condicionamiento de realizar la transición tecnológica y/o medidas técnicas que resulten necesarias, para lo cual el cesionario presentará un plan de transición tecnológica y/o de adopción de medidas técnicas, el cual será verificado por el Ministerio de Tecnologías de la Información y las Comunicaciones a través de la Dirección de Industria de Comunicaciones dentro de los quince (15) días hábiles siguientes a su presentación y en el caso de no acordarse los plazos, el solicitante podrá solicitar al Viceministro de Conectividad de la misma entidad y a la Agencia Nacional del Espectro para que se autorice el plazo requerido dentro de los quince (15) días hábiles siguientes a su presentación.” (Subrayado fuera de texto).
Resulta anecdótico que el MinTIC establezca la regulación de topes de espectro pero que sea el mismo Ministerio quien haya creado una condición para que sean superados, aun de forma temporal.
Por todo lo anterior, nuestra propuesta está dirigida a que el espectro asignado de manera temporal sea tenido en cuenta a la hora de determinar el cap de cada operador, exceptuando el espectro de pruebas, ya que el mismo no tiene aplicaciones comerciales. En ese sentido, si un operador solicita espectro bajo el argumento de garantizar la continuidad del servicio, este deberá sumarse al ya asignado y en caso de optar por participar en una subasta para asignación de espectro, el operador deberá renunciar previamente al mismo. 
Adicionalmente, solicitamos se derogue el numeral 3.5 del Artículo 2.2.2.7.3. -Requisitos de la solicitud de autorización de la cesión del permiso de uso del espectro radioeléctrico-, del Decreto 934 de 2021 citado. En ese numeral se crea la posibilidad de obtener espectro temporal bajo el argumento de garantizar la continuidad del servicio a través de la cesión, cuestión que precisamente se encuentra en contra del establecimiento de topes. La cesión, por tratarse de una adquisición de espectro en el mercado secundario, debe cumplir estrictamente con los topes de espectro, tal como si se tratara de un proceso de asignación por subasta.</t>
    </r>
  </si>
  <si>
    <t>Escenarios de libre y leal competencia</t>
  </si>
  <si>
    <r>
      <t xml:space="preserve">b. Topes y competencia
</t>
    </r>
    <r>
      <rPr>
        <sz val="9.9"/>
        <rFont val="Arial Narrow"/>
        <family val="2"/>
      </rPr>
      <t>El documento ITU acerca de gestión del espectro radioeléctrico2 menciona que:
“La política regulatoria persigue crear un mercado en el que los precios estén tan cerca de los costos como sea posible y que los consumidores puedan elegir entre una amplia gama de servicios. Normalmente, una competencia sostenible sólo es posible si existen infraestructuras en competencia, y en este sentido, la escasez de espectro radioeléctrico crea restricciones que a menudo conducen a que la única opción posible sea un oligopolio. Por tanto, las bandas de frecuencias deberían distribuirse de tal forma que se cree una estructura de mercado que garantice el mayor grado de competencia posible para el espectro disponible…” (Subrayado fuera de texto).
En línea con la recomendación de la ITU, las autoridades regulatorias deberían tener como uno de sus principales objetivos fomentar la competencia a través de una asignación eficiente del espectro, haciendo un máximo aprovechamiento de este y simultáneamente, generando beneficios para los usuarios y la sociedad en general. El espectro, como ningún otro elemento del Estado, puede crear un mercado en competencia, dinamizar los mercados y generar suficientes incentivos para mejorar la conectividad de los colombianos.
Los topes de espectro cumplen una función primordial dentro del fomento de la competencia al evitar la concentración de este, sin embargo, como lo mencionábamos, hay normas alternativas que permiten superarlos y en algunas ocasiones, la misma norma de topes de espectro, no es aplicada de forma homogénea para todos los agentes del mercado. Si se observa, fue a través de una modificación de los topes de espectro que se habilitó a algunos operadores que ya contaban con espectro en bandas bajas, por más de 25 años, para que participaran en la subasta de 2019, y para el caso del operador dominante, a que resultara asignatario de las mismas; por el contrario, TIGO tuvo que competir en el mercado por casi 17 años solo con bandas altas, con las implicaciones que esto tiene en cuanto a niveles de inversión y costos de operación y generando unas condiciones para competir en el mercado, por lo menos, desiguales.
Adicionalmente, la mencionada modificación de topes realizada a través del Decreto 2194 de 2017, permitió que CLARO se convirtiera en el operador que ostenta la mayor cantidad de espectro y que hoy se encuentre justo en el límite de los topes establecidos por dicha normatividad:
Teniendo en cuenta lo anterior y dada la reciente declaratoria de Claro como operador dominante en el mercado de servicios móviles en Colombia, realizada por la CRC mediante la Resolución 6146 de 2021, consideramos que en el caso de que los topes de espectro sean aumentados, como se pretende mediante el proyecto de decreto publicado, resulta fundamental y necesario que el MinTIC imponga a CLARO unos límites específicos o unas medidas de carácter asimétrico, que limiten su acceso a este recurso en las próximas subastas de espectro. De no hacerlo, este operador tendrá una ventaja significativa frente a los demás operadores, con el riesgo de tener un sector casi monopólico, donde los operadores seguidores tenderían a desaparecer ante las difíciles condiciones de competencia que plantearía el mercado.
Llama la atención que en cambio, para el momento de la fusión entre TIGO y UNE, las normas sobre topes de espectro fueron aplicadas de manera estricta por el MINTIC y sin que se permitiera alternativa alguna con miras a garantizar la continuidad de servicio o se permitiera la cesión de espectro a otro operador, circunstancia que llevó a que UNE EPM TELECOMUNICACIONES S.A. (UNE), y ante el hecho de que al integrarse ambas compañías se superarán los topes de espectro que estaban establecidos para ese momento, se viera en la obligación de devolver 50 MHz en la banda de 2500 MHz al Estado colombiano, recurso por el cual ya había pagado. Como lo hemos mencionado en diferentes escenarios y oportunidades, es fundamental que antes de que se aumenten nuevamente los topes de espectro establecidos mediante el Decreto 2194 del 2017, le sea reconocido a UNE el valor pagado por el espectro por el tiempo que no pudo ser utilizado por la compañía, situación que no solo constituye un eventual enriquecimiento sin justa causa del Estado, al poner a disposición de otros PRST un espectro que ya fue pagado por UNE, sino que además, resulta alejada de los principios que deben guiar el que hacer de los organismos del Estado.</t>
    </r>
  </si>
  <si>
    <r>
      <t xml:space="preserve">c. Implementación 5G
</t>
    </r>
    <r>
      <rPr>
        <sz val="11"/>
        <rFont val="Arial Narrow"/>
        <family val="2"/>
      </rPr>
      <t xml:space="preserve">Para TIGO, es comprensible la importancia del aumento de los topes de espectro en el país considerando la necesidad de optimización del espectro en el desarrollo de nuevas tecnologías como lo es 5G. No obstante, tal como lo hemos mencionado en varias ocasiones, creemos que Colombia debe seguir avanzando en el despliegue, cobertura y penetración de 4G, lo cual se alinea con lo expresado en el documento de la memoria justificativa del proyecto, donde se cita a la GSMA y se expresa lo siguiente:
“El desarrollo de nuevas tecnologías de telecomunicaciones como 5G incentivan la demanda de espectro, incidiendo en la necesidad de modificación de los topes. En este contexto, de acuerdo con la GSMA (Asociación Sistema Global para Comunicaciones Móviles por sus siglas en inglés), América Latina podría adoptar 5G hacia mediados de la década, después de que se den mejoras significativas en las economías de escala de dispositivos e infraestructuras, esperando más de 62 millones de conexiones 5G para 2025 , y a nivel mundial se espera un crecimiento del mercado de infraestructura 5G del 118% compuesto anual entre 2018 y 2022, alcanzando 26 billones USD .” (subrayado fuera de texto)
Seguramente, entre 2024 y 2025 se den las condiciones para la implementación de 5G con una penetración adecuada en tecnología 4G que sirva de soporte al despliegue de esta nueva tecnología. También se espera que a mediados de la década esta tecnología alcance mejores economías de escala que hagan más asequibles los terminales y la infraestructura y seguramente se desarrollen aplicaciones masivas que requiera de sus velocidades y capacidades.
El último reporte de la GSMA Intelligence, proyecta que Latinoamérica alcanzará 82 millones de conexiones en 2025, que corresponden a un valor cercano al 4% de los 2,2 billones de conexiones que se alcanzarían en 2025 a nivel mundial.
De acuerdo con lo anterior, esperamos que la implementación de 5G en Colombia se dé hacía mediados de la presente década, por lo que, se reitera, no pareciera existir una razón apremiante que requiera que la modificación de topes se lleve a cabo de manera inmediata.
</t>
    </r>
  </si>
  <si>
    <t>Objeto de aplicación en bandas bajas y medias</t>
  </si>
  <si>
    <r>
      <t xml:space="preserve">2. Comentarios específicos
</t>
    </r>
    <r>
      <rPr>
        <sz val="11"/>
        <rFont val="Arial Narrow"/>
        <family val="2"/>
      </rPr>
      <t xml:space="preserve">1. ARTÍCULO 2.2.2.4.1. Tope de espectro por proveedor de redes y servicios. El tope máximo de espectro radioeléctrico para uso en servicios móviles terrestres (IMT) será de:
50 MHz para las Bandas Bajas (entre 698 MHz y 960 MHz).
100 MHz para las Banda Medias (entre 1710 MHz y 2690 MHz).
80 MHz para las Bandas Medias Altas (entre 3300 MHz y 3700 MHz).
</t>
    </r>
    <r>
      <rPr>
        <b/>
        <sz val="11"/>
        <rFont val="Arial Narrow"/>
        <family val="2"/>
      </rPr>
      <t xml:space="preserve">Comentario
Bandas bajas y medias
</t>
    </r>
    <r>
      <rPr>
        <sz val="11"/>
        <rFont val="Arial Narrow"/>
        <family val="2"/>
      </rPr>
      <t>Del Formato Memoria Justificativa incluido en el proyecto regulatorio, se puede concluir que la principal causa para la modificación de los topes es la de permitir a los operadores acceder a una posible asignación de espectro para la implementación de la tecnología 5G. En ese sentido y aunado a nuestro argumento de la no urgencia de cambio de topes al no estar contemplada la realización próxima de una subasta de espectro como fue anunciado por el propio gobierno, se le suma el hecho de no encontrar razonable o por lo menos, justificado, que los topes para las bandas bajas y bandas medias también sean aumentados; la disponibilidad de espectro en estas bandas es la misma que había en la subasta de diciembre de 2019, la cantidad de operadores en el mercado sigue siendo la misma y los operadores que participaron en el mencionado proceso adquirieron suficiente espectro (asignado en 2020) para cubrir las necesidades de tráfico de los próximos años y aquellos que no lo hicieron tendrían suficiente espacio de crecimiento con los topes que están actualmente establecidos.
Por lo anterior, solicitamos que se descarte la necesidad de modificar la regulación actual sobre los topes de espectro o por lo menos, que no se aumenten los topes en las bandas bajas y medias.
Adicionalmente, regular los topes en este momento, podría ir en contravía de una nueva política de 5G que quiera emprender un gobierno entrante, en tanto la fijación de topes va ligado profundamente al diseño de una subasta posterior y con este proyecto se podría estar coartando el desarrollo de un proyecto de gobierno sobre esta tecnología en el país.</t>
    </r>
  </si>
  <si>
    <r>
      <t xml:space="preserve">Tope bandas medias altas
</t>
    </r>
    <r>
      <rPr>
        <sz val="11"/>
        <rFont val="Arial Narrow"/>
        <family val="2"/>
      </rPr>
      <t xml:space="preserve">El tope de 80MHz, indica que hay espectro para los cuatro operadores y quedan 80MHz seguramente para ser asignados posteriormente o para verticales (redes privadas).
La asignación posterior podría dejar el espectro fragmentado y requeriría de una reorganización total de la banda para poderlo asignar a uno de los operadores establecidos. De otra parte, las redes privadas no harían un uso óptimo de espectro porque seguramente se debería desagregar el espectro con asignaciones locales o incluso fragmentándolo en pequeños bloques que no permitirían un desempeño óptimo de la tecnología. La asignación de carácter local, o en el mejor de los casos regional, dificultará el manejo de interferencias entre los asignatarios de este bloque, y el manejo de la sincronización también sería complejo, ya que las distancias de separación entre redes no sincronizados, se espera que sean de aproximadamente 60 km para uso co-canal y aproximadamente de 14 a 16 km para el uso de canales adyacentes.
En el documento de “Espectro 5G Posición de política pública de la GSMA”, se expresa de manera clara los inconvenientes de reservar espectro. A continuación, algunos fragmentos del documento:
“El espectro reservado a nivel nacional para las industrias verticales en las bandas 5G prioritarias (es decir, de 3.5/26/28 GHz), representa varias amenazas para el éxito más generalizado de 5G. Las reservas pueden limitar la asignación de bloques contiguos suficientemente grandes para permitir que los operadores móviles presten servicios 5G más rápidos. También pueden socavar el acceso justo al espectro al privilegiar el acceso de ciertos usuarios en lugar de participar en asignaciones competitivas (…)
A mayor escala, las reservas para los casos de uso restringidos pueden conducir a un uso del espectro ineficiente. Es poco probable que las industrias verticales usen el espectro en bandas 5G prioritarias ampliamente en muchos los países, por lo que es probable que las reservas nacionales queden sin utilizarse en muchas zonas. En cambio, los operadores móviles pueden prestar servicios 5G personalizados para los sectores verticales que luego se podrán beneficiar de la partición de la red, las células pequeñas, una cobertura geográfica más amplia, y de recursos del espectro más diversos y grandes, así como también de la experiencia del despliegue, a disposición de los operadores móviles. Los operadores móviles son los mejores posicionados para prestar una gran variedad de servicios previstos, incluidas las redes privadas con espectro arrendado en casos en los que se necesita debido a los requerimientos específicos de los sectores verticales.”
Otro punto para tener en cuenta es que los canales con mayor ancho de banda hacen que las redes sean mucho más eficientes:
</t>
    </r>
    <r>
      <rPr>
        <b/>
        <sz val="11"/>
        <rFont val="Arial Narrow"/>
        <family val="2"/>
      </rPr>
      <t>• Cobertura</t>
    </r>
    <r>
      <rPr>
        <sz val="11"/>
        <rFont val="Arial Narrow"/>
        <family val="2"/>
      </rPr>
      <t xml:space="preserve">
Los canales más anchos reducen la densidad de red y esta es un factor importante para determinar el costo de los servicios de 5G. El número de sitios es inversamente proporcional al ancho de banda del canal: canales más estrechos significan más sitios. Reducir el tamaño del canal de 100 MHz a 60 MHz en la banda de 3,5 GHz requerirá aumentar el número de sitios celulares en un 64%5.
</t>
    </r>
    <r>
      <rPr>
        <b/>
        <sz val="11"/>
        <rFont val="Arial Narrow"/>
        <family val="2"/>
      </rPr>
      <t>• Velocidad de conexión</t>
    </r>
    <r>
      <rPr>
        <sz val="11"/>
        <rFont val="Arial Narrow"/>
        <family val="2"/>
      </rPr>
      <t xml:space="preserve">
El ancho de banda del canal disponible en 5G NR afectará velocidades de datos en toda la escala: pico, promedio y en los percentiles inferiores. Usando la eficiencia espectral IMT-2020 objetivos podemos obtener una evaluación del rendimiento utilizando diferentes anchos de banda de canal. El gráfico utiliza estos objetivos para mostrar velocidades de datos brutas alcanzables con diferentes anchos de banda, se puede notar que reducir de 100 a 80MHz reduce en 25% el desempeño de la red.
La disponibilidad suficiente de espectro en bandas medias tendrá un impacto en la capacidad de 5G para cerrar la brecha digital, estas bandas tienen el balance entre cobertura y capacidad, proporcionado los ingredientes requeridos para la conectividad de 5G. Con bandas medias se puede disminuir la densidad de red y reducir el costo de la banda ancha. Hasta ahora en la región se ha armonizado solo el espectro 3.5GHz, debido a que otras bandas medias tienen usos difíciles de migrar, limitar aún más esta banda con la reserva de espectro para verticales, es una amenaza a las velocidades y las capacidades que promete 5G a nivel masivo.
Por lo anterior, solicitamos que se aumenten los topes en las bandas medias altas de 80MHz a 100MHz, para que los operadores tengan la oportunidad de adquirir bloques con mayor ancho de banda, haciendo uso óptimo del espectro para 5G y con la posibilidad de ofrecer servicios especializados a otras industrias (verticales).
</t>
    </r>
  </si>
  <si>
    <t>2. PARÁGRAFO. Para efectos de este capítulo, el tope máximo incluye el espectro radioeléctrico asignado en las respectivas concesiones o títulos habilitantes vigentes a la fecha de entrada en vigencia de la Ley 1341 de 2009, así como los permisos de uso del espectro radioeléctricos otorgados por el Ministerio de Tecnologías de la Información y las Comunicaciones, en aplicación de la Ley 1341 de 2009.”
Comentario
Tal como fue ampliamente sustentando en la parte inicial del presente documento, respecto del espectro asignado de manera temporal, consideramos que, si bien el mismo debe seguir siendo asignado de manera directa a efectos de garantizar la continuidad del servicio, también debe ser incluido dentro de los topes de espectro para evitar el desconocimiento de la normatividad vigente y que se abran escenarios para que la misma sea desatendida.
En los anteriores términos ponemos en conocimiento del Ministerio nuestros comentarios al proyecto de decreto publicado para conocimiento del sector, esperando que los mismos sean analizados y tenidos en cuenta por el MinTIC al momento de la expedición del decreto definitivo.</t>
  </si>
  <si>
    <t>CÁMARA COLOMBIANA DE INFORMÁTICA Y TELECOMUNICACIONES - CCIT</t>
  </si>
  <si>
    <r>
      <rPr>
        <b/>
        <sz val="11"/>
        <rFont val="Arial Narrow"/>
        <family val="2"/>
      </rPr>
      <t>1. Comentarios generales</t>
    </r>
    <r>
      <rPr>
        <sz val="11"/>
        <rFont val="Arial Narrow"/>
        <family val="2"/>
      </rPr>
      <t xml:space="preserve">
 El Proyecto de Decreto tiene como objetivo, aumentar el tope máximo de espectro radioeléctrico del que puede ser asignatario un proveedor de redes y servicios de telecomunicaciones móviles, para habilitar el despliegue de la tecnología de quinta generación (5G) en todo el país, atender la demanda en la provisión de los servicios de telecomunicaciones y permitir el despliegue de nuevas tecnologías. 
Es así como el Proyecto de Decreto aumenta 5MHz en bandas bajas para quedar en 50 MHz, y 10 MHz en bandas medias para quedar en 100 MHZ, y crea la categoría de bandas medias altas, con 80 MHz.
Al respecto, sobre la nueva categoría de Bandas Medias Altas entre 3300 MHz y 3700 MHz, es necesario solicitar el aumento del tope propuesto sea al menos hasta 100MHz, pues para el despliegue de tecnología 5G y las condiciones técnicas del mismo, se requiere una cantidad considerable de espectro. Asimismo, el considerando del proyecto señala que “es necesario definir un nuevo segmento asociado con las frecuencias entre 3GH y 6GHz ”, pero en la parte resolutiva la nueva categoría de bandas medias altas se refiere a las frecuencias entre 3300 y 3700 MHz, por lo que pedimos aclarar esta diferencia entre las consideraciones y la parte resolutiva.
En virtud de lo anterior, la GSMA determinó que “La tecnología 5G necesita una cantidad considerable de espectro móvil nuevo y armonizado, por lo que se debería priorizar la desfragmentación y liberación de las bandas principales. Los reguladores deberían intentar facilitar 80- 100 MHz de espectro contiguo por operador en bandas medias 5G principales (es decir, de 3.5 GHz) (…).
Un componente central en la evolución de todas las generaciones de tecnología móvil ha sido el uso de bandas de frecuencia cada vez más amplias para admitir velocidades más altas y cantidades de tráfico más grandes. La tecnología 5G no es la excepción. Los reguladores que se acerquen lo más posible a asignar 100 MHz por operador en bandas medias 5G (…).
Si el espectro 5G se retiene del mercado innecesariamente (por ejemplo, mediante reservas), es probable que los servicios 5G comerciales se vean perjudicados y es posible que los operadores paguen de más en las subastas, lo que plantea el riesgo de limitar las inversiones en la red, dañando, así, a los consumidores. Sin embargo, aunque se incentiva maximizar la cantidad de espectro liberado en una banda 5G, los tamaños de lotes individuales en las subastas deberían ser lo suficientemente pequeños para maximizar la flexibilidad. En las bandas medias 5G (es decir, de 3.5 GHz), los tamaños de lotes iguales de alrededor de 10 MHz10 cada uno son razonables, por lo que los oferentes pueden agruparlos para satisfacer sus necesidades (…). Los tamaños de lotes desparejos pueden crear escasez artificial y plantear el riesgo de que los operadores no sean capaces de asegurar su cantidad deseada y que paguen de más.”
Como ejemplo, durante la subasta de 2018, Corea del Sur fijó un límite a la cantidad de espectro que se podía asignar a un operador de telefonía móvil, 100MHz en el espectro de 3,5 GHz.
Asimismo, en España el tope de la subasta es de 120 MHz en el rango de 3,4-3,8 GHz: “La mecánica de la subasta fue un formato de subasta SMRA con bloques de 5 MHz en donde las
licencias se adjudicaron por un período de 20 años con alcance nacional. Se fijó un tope de espectro de 120 MHz en el rango 3,4-3,8 GHz”.
En virtud de lo anterior, y toda vez que para el despliegue de tecnologías 5G, es necesario que no se fragmente el espectro en bandas medias altas y que se liberen bandas principales, respetuosamente solicitamos que el MinTIC aumente el tope para bandas medias altas a 100 MHz. 
</t>
    </r>
  </si>
  <si>
    <t>Publicación de los documentos soporte del proyecto</t>
  </si>
  <si>
    <r>
      <rPr>
        <b/>
        <sz val="11"/>
        <rFont val="Arial Narrow"/>
        <family val="2"/>
      </rPr>
      <t>2. Omisión de publicar el Concepto Técnico emitido por la Agencia Nacional del Espectro - ANE</t>
    </r>
    <r>
      <rPr>
        <sz val="11"/>
        <rFont val="Arial Narrow"/>
        <family val="2"/>
      </rPr>
      <t xml:space="preserve">
En la parte considerativa del proyecto de decreto objeto de comentarios se indica que “Que el 21 de noviembre de 2021, la Agencia Nacional del Espectro presentó al Ministerio de Tecnologías de la Información y las Comunicaciones, el documento técnico de soporte actualizado con la propuesta de actualización de topes de espectro”, este documento técnico no se publicó para conocimiento de los agentes del mercado.
En virtud de lo anterior, respetuosamente solicitamos que sea publicado para que los agentes del mercado cuenten con el análisis realizado por la ANE, con el fin de poder presentar comentarios técnicos de fondo. </t>
    </r>
  </si>
  <si>
    <t>CÁMARA DE LA INDUSTRIA DIGITAL Y SERVICIOS  - (ANDI)</t>
  </si>
  <si>
    <r>
      <rPr>
        <b/>
        <sz val="11"/>
        <rFont val="Arial Narrow"/>
        <family val="2"/>
      </rPr>
      <t>1. Comentarios Generales</t>
    </r>
    <r>
      <rPr>
        <sz val="11"/>
        <rFont val="Arial Narrow"/>
        <family val="2"/>
      </rPr>
      <t xml:space="preserve">
El Proyecto de Decreto busca aumentar el tope máximo de espectro radioeléctrico del que puede ser asignatario un proveedor de redes y servicios de telecomunicaciones móviles”, con el fin de habilitar el despliegue de la tecnología de quinta generación (5G) en todo el país, fundamentándose en el documento técnico que la ANE presentó al MinTIC el pasado 21 de noviembre de 2021, sin embargo, este documento técnico no se publicó para conocimiento de los agentes del mercado.
Consideramos respetuosamente que es necesario para los agentes del mercado conocer el análisis realizado por la mencionada Entidad, con el fin de poder presentar comentarios técnicos de fondo. La publicación de los mismos otorga transparencia al proceso que se adelanta.
En virtud de lo anterior, hacemos un llamado al Ministerio para que publique y someta a consideración de los interesados el estudio realizado por la ANE que soporta la propuesta de actualización de topes de espectro.</t>
    </r>
  </si>
  <si>
    <t>Por otro lado, respecto de la creación de la categoría de bandas medias altas, es necesario solicitar el aumento del tope propuesto al menos hasta 100 MHz, ya que para el despliegue de tecnología 5G en esta banda y debido a las condiciones técnicas del mismo, se requiere una cantidad considerable de espectro.
La GSMA estima que “La tecnología 5G necesita una cantidad considerable de espectro móvil nuevo y armonizado, por lo que se debería priorizar la desfragmentación y liberación de las bandas principales.
Un componente central en la evolución de todas las generaciones de tecnología móvil ha sido el uso de bandas de frecuencia cada vez más amplias para admitir velocidades más altas y cantidades de tráfico más grandes. La tecnología 5G no es la excepción.
Si el espectro 5G se retiene del mercado innecesariamente (por ejemplo, mediante reservas), es probable que los servicios 5G comerciales se vean perjudicados y es posible que los operadores paguen de más en las subastas, lo que plantea el riesgo de limitar las inversiones en la red, dañando, así, a los consumidores.
Sin embargo, aunque se incentiva maximizar la cantidad de espectro liberado en una banda 5G, los tamaños de lotes individuales en las subastas deberían ser lo suficientemente pequeños para maximizar la flexibilidad. En las bandas medias 5G (es decir, de 3.5 GHz), los tamaños de lotes iguales de alrededor de 10 MHz cada uno son razonables, por lo que los oferentes pueden agruparlos para satisfacer sus necesidades, mientras que en la banda de 26 GHz son compatibles los tamaños de bloques de alrededor de 100-200 MHz. Los tamaños de lotes desparejos pueden crear escasez artificial y plantear el riesgo de que los operadores no sean capaces de asegurar su cantidad deseada y que paguen de más.”
Dado lo anterior, y toda vez que para el despliegue de tecnologías 5G, es necesario que no se fragmente el espectro en bandas medias altas y que se liberen bandas principales, consideramos necesario que el MinTIC aumente el tope para bandas medias altas a 100 MHz.</t>
  </si>
  <si>
    <t>CLARO</t>
  </si>
  <si>
    <t>Aumento de topes para todas las bandas</t>
  </si>
  <si>
    <r>
      <rPr>
        <b/>
        <sz val="11"/>
        <rFont val="Arial Narrow"/>
        <family val="2"/>
      </rPr>
      <t>1. COMENTARIOS GENERALES:</t>
    </r>
    <r>
      <rPr>
        <sz val="11"/>
        <rFont val="Arial Narrow"/>
        <family val="2"/>
      </rPr>
      <t xml:space="preserve">
El Proyecto de Decreto busca aumentar el tope máximo de espectro radioeléctrico del que puede ser asignatario un proveedor de redes y servicios de telecomunicaciones móviles”, con el fin de habilitar el despliegue de la tecnología de quinta generación (5G) en todo el país, atender adecuadamente la demanda en la provisión de los servicios de telecomunicaciones y permitir el despliegue de nuevas tecnologías.
.
En virtud de lo anterior, el proyecto de decreto propone aumentar 5MHz en bandas bajas y 10 MHz en bandas medias, y crea la categoría de bandas medias altas, con un tope de 80 MHz, así:
Banda                                                                     Tope actual          Tope con el proyecto de Decreto
Bandas Bajas (entre 698 MHz y 960
MHz)                                                                              45 MHz                     50 MHz
Banda Medias (entre 1710 MHz y
2690 MHz)                                                                   90 MHz                    100 MHz
Bandas Medias Altas (entre 3300
MHz y 3700 MHz)                                                                                         80 MHz
Teniendo en cuenta lo descrito anteriormente, y reconociendo la necesidad de aumentar los topes, presentamos al Ministerio las siguientes consideraciones:
Si bien el país ha avanzado en la asignación de espectro para IMT, aún se presenta un rezago en términos absolutos frente a otros países de América Latina. Se deben reconocer los esfuerzos desplegados por el Ministerio en la subasta de diciembre de 2019, para el uso de las bandas de 700 MHz, 1900 MHz y 2500 MHz, pero es fundamental recordar que Colombia, contando bandas bajas y altas, ha adjudicado tan solo un total de 495 MHz, de tal manera que el país presenta un atraso en materia de asignación del recurso escaso, alejándolo cada vez más de las metas propuestas por la UIT.
Según el Reporte ITU-R M.2290-0, (utilizando la metodología definida en la recomendación ITU-R M.1768-1, que tiene en cuenta factores como el aumento de tráfico, la densidad de usuarios, los avances recientes en las tecnologías y el despliegue de la red), los requerimientos estimados de espectro para servicios IMT avanzado, para el año 2020, son como mínimo 900 MHz en mercados bajos y 1420 MHz para mercados altos.
Según 5G Américas (2018), hay dos razones que afectan la cantidad de espectro asignado:
i) la primera razón, hace referencia a la asignación directa de espectro, en países como Argentina, Bolivia, Costa Rica, Ecuador, Honduras, Paraguay, Uruguay y Venezuela. En Colombia no se ha presentado esta situación de asignar espectro sin que medie un proceso de sección objetiva.
ii) “El segundo evento es el espectro asignado que no se utiliza de manera oportuna. La asignación de más espectro a los proveedores de servicios, debe estar acompañada de un mayor y mejor uso del espectro. Se entiende que existen razones legítimas, para que los operadores decidan posponer el despliegue de servicios móviles en una banda de espectro, tales como, el retraso de la conclusión de los estándares tecnológicos, o la interferencia. En los últimos años, ha quedado claro en América Latina que parte del espectro asignado por los reguladores sigue sin utilizarse hoy”.
Este segundo escenario no es ajeno a la realidad colombiana. Por lo tanto, los topes de espectro pierden validez, ya que a pesar de haber sido asignado espectro a algunos operadores, el mismo se encuentra subutilizado o usado de forma ineficiente, afectando la realidad del sector y sobre todo dejando de beneficiar al usuario final. (SNFT) 
De tener en cuenta las recomendaciones antes expuestas, el gobierno colombiano se acercaría un poco más a las metas trazadas por la UIT y los operadores tendrían disponible más espectro para competir en un mercado actual caracterizado por el alto consumo de datos de los usuarios que demandan mayor cantidad de espectro radioeléctrico, así como asegurar que las mismas se lleven a cabo en condiciones objetivas y de igualdad, que incentiven la libre competencia y logren el fin último de maximizar los beneficios para el país y para los consumidores. 
En virtud de lo anterior, y ante el evidente rezago de asignación de espectro en Colombia, se deben revisar los topes propuestos para las tres categorías identificadas. Para bandas bajas, el tope de espectro debería ser de al menos 60 MHz por operador de manera que todos los operadores puedan optar al menos por un bloque adicional de 10 MHz (5+5) bien a través de procesos de selección objetiva o de procesos de cesión con el cumplimiento de todos los requisitos legales vigentes. Estas bandas son indispensables para extender la cobertura de la banda ancha móvil 5G en zonas urbanas, suburbanas y rurales, objetivo planteado por la Ley 1341 de 2009 modificada por la Ley 1978 de 2019, la cual busca la maximización del bienestar social.
Para las bandas medias, el tope se debería elevar hasta los 110 MHz con el fin de dinamizar las negociaciones entre operadores buscando la mayor cantidad de operadores que Potencialmente puedan participar en procesos de selección objetiva o de procesos de cesión con el cumplimiento de todos los requisitos legales.
Respecto de la creación de la categoría de bandas medias altas, es necesario solicitar el aumento del tope propuesto al menos hasta 100MHz, pues para el despliegue de tecnología 5G en esta banda, debido a las condiciones técnicas del mismo, se requiere una cantidad considerable de espectro.
Finalmente, es importante señalar, que en virtud del principio de Uso eficiente de la infraestructura y de los recursos escasos establecido en la Ley 1341 de 2009, modificada por la Ley 1978 de 2019, el estado “fomentará el despliegue y uso eficiente de la infraestructura para la provisión de redes de telecomunicaciones y los servicios que sobre ellas se puedan prestar, y promoverá el óptimo aprovechamiento de los recursos escasos (…)” situación que se logra concretar aumentando los topes de espectro en las bandas en las que ya ha asignado el recurso a los PRSTM, toda vez que pueden optimizar la infraestructura que ya han desplegado, haciéndola más eficiente. En virtud de lo anterior, se pide al Ministerio que aumente en los topes para las bandas medias y bajas, como se indicó anteriormente esto es: Para bandas bajas, el tope de espectro debería ser de al menos 60 MHz, y para bandas medias en 110 MHz.</t>
    </r>
  </si>
  <si>
    <r>
      <rPr>
        <b/>
        <sz val="11"/>
        <rFont val="Arial Narrow"/>
        <family val="2"/>
      </rPr>
      <t xml:space="preserve">2. COMENTARIOS ESPECÍFICOS: 
2.1. Omisión de publicar el Concepto Técnico emitido por la Agencia Nacional del Espectro -ANE 
</t>
    </r>
    <r>
      <rPr>
        <sz val="11"/>
        <rFont val="Arial Narrow"/>
        <family val="2"/>
      </rPr>
      <t xml:space="preserve">
Si bien es cierto en la parte considerativa del proyecto de decreto objeto de comentarios se indica que “Que el 21 de noviembre de 2021, la Agencia Nacional del Espectro presentó al Ministerio de Tecnologías de la Información y las Comunicaciones, el documento técnico de soporte actualizado con la propuesta de actualización de topes de espectro”, este documento técnico nunca se publicó para conocimiento de los agentes del mercado. 
En virtud de lo anterior, es necesario para los agentes del mercado conocer el análisis realizado por la mencionada Entidad, con el fin de poder presentar comentarios técnicos de fondo. La publicación de los mismos otorga transparencia al proceso que se adelanta, tal y como ha sido el caso de las propuestas anteriores de aumento de topes, en las que siempre se publicó el “Estudio de Análisis de Topes de Espectro Radioeléctrico para Servicios Móviles Terrestres”, para los años 2010 y 2017, fechas en que se han modificado los Topes existentes. 
En virtud de lo anterior, se solicita al Ministerio hacer público y permitir la presentación de consideración y comentarios al estudio realizado por la ANE que soporta la propuesta de actualización de topes de espectro.</t>
    </r>
  </si>
  <si>
    <t>Respecto a la redacción del artículo 2.2.2.4.1</t>
  </si>
  <si>
    <r>
      <rPr>
        <b/>
        <sz val="11"/>
        <rFont val="Arial Narrow"/>
        <family val="2"/>
      </rPr>
      <t xml:space="preserve">2.2.Frente al artículo propuesto: </t>
    </r>
    <r>
      <rPr>
        <sz val="11"/>
        <rFont val="Arial Narrow"/>
        <family val="2"/>
      </rPr>
      <t xml:space="preserve">
Se reitera la observación presentada el pasado mes de junio a la versión inicial del proyecto de topes de espectro para el parágrafo del artículo 2.2.2.4.1. 
El proyecto de decreto objeto de comentarios, propone lo siguiente: 
“PARÁGRAFO. Para efectos de este capítulo, el tope máximo incluye el espectro radioeléctrico asignado en las respectivas concesiones o títulos habilitantes vigentes a la fecha de entrada en vigencia de la Ley 1341 de 2009, así como los permisos de uso del espectro radioeléctricos otorgados por el Ministerio de Tecnologías de la Información y las Comunicaciones, en aplicación de la Ley 1341 de 2009.” 
En comparación con la norma actual, se evidencia que se elimina la expresión: “así como sus adiciones”.
Con esta nueva redacción del parágrafo del artículo 2.2.2.4.1. se podría generar confusión sobre la acumulación de espectro por operador, pues pareciera que para establecerse el tope máximo no se suman o se adicionan los permisos otorgados por MINTIC junto con el espectro asignado inicialmente en las respectivas concesiones o títulos habilitantes.
En virtud de lo anterior, se insiste al MINTIC que mantenga la redacción del párrafo como está actualmente, de tal manera que no exista duda de que el tope máximo de espectro incluye tanto el asignado en concesiones o títulos habilitantes a la entrada en vigencia de la Ley 1341 de 2009, más las adiciones posteriores de espectro asignado mediante permisos otorgados por el MINTIC.</t>
    </r>
  </si>
  <si>
    <r>
      <rPr>
        <b/>
        <sz val="11"/>
        <rFont val="Arial Narrow"/>
        <family val="2"/>
      </rPr>
      <t>2.3.Sobre la nueva categoría de Bandas Medias Altas entre 330 MHz (sic) y 3700 MHz:</t>
    </r>
    <r>
      <rPr>
        <sz val="11"/>
        <rFont val="Arial Narrow"/>
        <family val="2"/>
      </rPr>
      <t xml:space="preserve">
 Respecto de la creación de la categoría de bandas medias altas es necesario solicitar el aumento del tope propuesto al menos hasta 100MHz por operador, pues para el despliegue de tecnología 5G, se requiere una cantidad considerable de espectro. 
En este sentido, la GSMA determinó que “La tecnología 5G necesita una cantidad considerable de espectro móvil nuevo y armonizado, por lo que se debería priorizar la desfragmentación y liberación de las bandas principales. Los reguladores deberían intentar facilitar 80- 100 MHz de espectro contiguo por operador en bandas medias 5G principales (es decir, de 3.5 GHz) y alrededor de 1 GHz por operador en bandas de ondas milimétricas (es decir, de 26/28 GHz). 
Un componente central en la evolución de todas las generaciones de tecnología móvil ha sido el uso de bandas de frecuencia cada vez más amplias para admitir velocidades más altas y cantidades de tráfico más grandes. La tecnología 5G no es la excepción. Los reguladores que se acerquen lo más posible a asignar 100 MHz por operador en bandas medias 5G y 1 GHz en bandas de ondas milimétricas apoyarán mejor los servicios 5G más rápidos. Estos objetivos se están comenzando a cumplir: Corea del Sur otorgó 100 MHz a dos operadores (y 80 MHz a un tercer operador) en la banda de 3.5 GHz y 800 MHz por operador en la banda de 28 GHz en 2018. 
Si el espectro 5G se retiene del mercado innecesariamente (por ejemplo, mediante reservas), es probable que los servicios 5G comerciales se vean perjudicados y es posible que los operadores paguen de más en las subastas, lo que plantea el riesgo de limitar las inversiones en la red, dañando, así, a los consumidores.9 Sin embargo, aunque se incentiva maximizar la cantidad de espectro liberado en una banda 5G, los tamaños de lotes individuales en las subastas deberían ser lo suficientemente pequeños para maximizar la flexibilidad. En las bandas medias 5G (es decir, de 3.5 GHz), los tamaños de lotes iguales de alrededor de 10 MHz10 cada uno son razonables, por lo que los oferentes pueden agruparlos para satisfacer sus necesidades, mientras que en la banda de 26 GHz son compatibles los tamaños de bloques de alrededor de 100-200 MHz. Los tamaños de lotes desparejos pueden crear escasez artificial y plantear el riesgo de que los operadores no sean capaces de asegurar su cantidad deseada y que paguen de más.”
En virtud de lo anterior, y toda vez que para el despliegue de tecnologías 5G, es necesario que el Mintic aumente el tope para bandas medias altas a 100 MHz.
A título de ejemplo, durante la subasta de 2018 realizada en Corea del Sur, se fijó un límite a la cantidad de espectro que se podía asignar a un operador de telefonía móvil, 100MHz en el espectro de 3,5 GHz y 1000MHz en el espectro de 28 GHz en el espectro de 3,5 GHz129 y 1 000MHz en el espectro de 28 GHz, obteniendo como resultado de la subasta:
En España el tope de la subasta es de 120 MHz en el rango de 3,4-3,8 GHz: “La mecánica de la subasta fue un formato de subasta SMRA con bloques de 5 MHz en donde las licencias se adjudicaron por un período de 20 años con alcance nacional. Se fijó un tope de espectro de 120 MHz en el rango 3,4-3,8 GHz”.
Adicionalmente, la GSMA en el estudio titulado “3.5 Ghz in the 5G era – Preparing for new services in 3.3 – 4.2 Ghz” publicado en Octubre del 2021 el cual brinda información sobre la tendencia de asignación de espectro en las bandas medias altas señaló que “realizó recientemente un estudio que mostró que asignar a los operadores un tramo más amplio de espectro en la banda de 3.5 GHz se suma a un enorme ahorro de costos regional. Consideró un “caso base” de 200 MHz de espectro de 3,5 GHz y calculó los beneficios para casos alternativos con mayor disponibilidad de espectro. Informó hallazgos sobre los ahorros de costos en cada región que se pueden lograr si esos 200 MHz de espectro, en muchos casos esta es la cantidad identificada por la CMR-15, se incrementa a un total de 500 MHz y 900 MHz:
El modelo fue escrito para tomar estimaciones conservadoras considerando solo poblaciones urbanas. Se espera que estos sean el área principal, aunque no la única, que se beneficie del rango de 3.5 GHz debido a sus características técnicas.
Se prevé el tráfico de datos en las zonas urbanas para el período 2020-2035, en función del consumo de datos, el número de suscriptores y las previsiones de población. 
El CAPEX / OPEX regional futuro necesario para satisfacer la creciente demanda se calcula considerando aspectos como la disponibilidad actual de espectro, cambios tecnológicos,% de asignación de 3.5 GHz.
Los beneficios de infraestructura se calculan en base al ahorro de costos por no tener que construir estaciones base. Los ingresos por dispositivos, contenido y ecosistema se basan en un número adicional de suscriptores." (traducción libre)
Es importante presentar al Mintic el caso de estudio realizado por la GSMA en donde el solo hecho de asignar a un operador un tramo de 200MHz de espectro de 3,5 GHz, generaba grandes ahorros para la región. Al respecto, es vital hacer ver al Ministerio que estos ahorros pueden ser aprovechados por los PRSTM en desplegar infraestructura, dar mayor cobertura y mejor servicio, en pro de la maximización del bienestar social, fundamento y razón de ser de la Ley de TIC.
En virtud de lo anterior, y de cara a las necesidades se solicita al Mintic a ampliar el tope para esta nueva banda a 100 MHz por operador. 
</t>
    </r>
    <r>
      <rPr>
        <b/>
        <sz val="11"/>
        <rFont val="Arial Narrow"/>
        <family val="2"/>
      </rPr>
      <t xml:space="preserve">CONCLUSIONES.
</t>
    </r>
    <r>
      <rPr>
        <sz val="11"/>
        <rFont val="Arial Narrow"/>
        <family val="2"/>
      </rPr>
      <t xml:space="preserve">
1. Los topes de espectro propuestos, deben considerar tanto el espectro asignado por medio de permiso de subasta, como el espectro asignado a título de cesión de permiso de uso de espectro. Ningún operador podrá superar dichos topes.
2. Los topes para bandas bajas deberían ser de al menos 60 MHz por operador de manera que todos los operadores puedan optar al menos por un bloque adicional de 10 MHz (5+5) bien a través de procesos de selección objetiva o de procesos de cesión con el cumplimiento de todos los requisitos legales.
3. Para las bandas medias, el tope se debería elevar hasta los 110 MHz con el fin de dinamizar las negociaciones entre operadores buscando la mayor cantidad de operadores que
potencialmente puedan participar en procesos de selección objetiva o de procesos de cesión con el cumplimiento de todos los requisitos legales.
4. Se requiere que el tope para bandas medias altas sea de 100 MHz por operador para un despliegue efectivo de tecnología 5G. </t>
    </r>
  </si>
  <si>
    <t>El Proyecto de Decreto busca aumentar el tope máximo de espectro radioeléctrico del que puede ser asignatario un proveedor de redes y servicios de telecomunicaciones móviles”, se fundamenta en el documento técnico que la ANE presentó al MINTIC el pasado 21 de noviembre de 2021, sin embargo, este documento técnico no se publicó para conocimiento de los agentes del mercado. En consecuencia, es necesario para los agentes del mercado conocer el análisis realizado por la mencionada Entidad, con el fin de presentar comentarios técnicos de fondo que permitan enriquecer el documento. La publicación de estos otorga transparencia al proceso que se adelanta.
En virtud de lo anterior, de manera respetuosa solicitams al Ministerio que publique y someta a consideración de los interesados el estudio realizado por la ANE que soporta la propuesta de actualización de topes de espectro.</t>
  </si>
  <si>
    <t>Por otro lado, respecto de la creación de la categoría de bandas medias altas, es necesario solicitar el aumento del tope propuesto al menos hasta 100MHz, pues para el despliegue de tecnología 5G en esta banda y debido a las condiciones técnicas del mismo, se requiere una cantidad considerable de espectro.
Al respecto, es importante tener en cuenta que La GSMA determinó que “La tecnología 5G necesita una cantidad considerable de espectro móvil nuevo y armonizado, por lo que se debería priorizar la desfragmentación y liberación de las bandas principales. Los reguladores deberían intentar facilitar 80- 100 MHz de espectro contiguo por operador en bandas medias 5G principales (es decir, de 3.5 GHz) y alrededor de 1 GHz por operador en bandas de ondas milimétricas (es decir, de 26/28 GHz).
Un componente central en la evolución de todas las generaciones de tecnología móvil ha sido el uso de bandas de frecuencia cada vez más amplias para admitir velocidades más altas y cantidades de tráfico más grandes. La tecnología 5G no es la excepción. Los reguladores que se acerquen lo más posible a asignar 100 MHz por operador en bandas medias 5G y 1 GHz en bandas de ondas milimétricas apoyarán mejor los servicios 5G más rápidos. Estos objetivos se están comenzando a cumplir: Corea del Sur otorgó 100 MHz a dos operadores (y 80 MHz a un tercer operador) en la banda de 3.5 GHz y 800 MHz por operador en la banda de 28 GHz en 2018.
Si el espectro 5G se retiene del mercado innecesariamente (por ejemplo, mediante reservas), es probable que los servicios 5G comerciales se vean perjudicados y es posible que los operadores paguen de más en las subastas, lo que plantea el riesgo de limitar las inversiones en la red, dañando, así, a los consumidores.9 Sin embargo, aunque se incentiva maximizar la cantidad de espectro liberado en una banda 5G, los tamaños de lotes individuales en las subastas deberían ser lo suficientemente pequeños para maximizar la flexibilidad. En las bandas medias 5G (es decir, de 3.5 GHz), los tamaños de lotes iguales de alrededor de 10 MHz10 cada uno son razonables, por lo que los oferentes pueden agruparlos para satisfacer sus necesidades, mientras que en la banda de 26 GHz son compatibles los tamaños de bloques de alrededor de 100-200 MHz. Los tamaños de lotes desparejos pueden crear escasez artificial y plantear el riesgo de que los operadores no sean capaces de asegurar su cantidad deseada y que paguen de más.”
En virtud de lo anterior, y toda vez que para el despliegue de tecnologías 5G, es necesario que no se fragmente el espectro en bandas medias altas y que se liberen bandas principales, es necesario que el Ministerio aumente el tope para bandas medias altas a 100 MHz.</t>
  </si>
  <si>
    <t>COLOMBIA TELECOMUNICACIONES S.A. ESP BIC</t>
  </si>
  <si>
    <t>Telefónica apoya el aumento de topes de espectro en el país, los cuales son absolutamente necesarios para permitir atender las necesidades de consumo actuales de los usuarios, las cuales han tenido un crecimiento exponencial ocasionado principalmente por el aumento intensivo en el uso de datos móviles, pero también para dar lugar a ampliaciones de cobertura, para mantener la calidad de los servicios, para dar margen al desarrollo y despliegue de nuevas tecnologías como el 5G, todo lo cual genera inversiones, despliegue de infraestructura y bienestar para el país y en para los usuarios.
Así pues, según cálculos propios, se prevén crecimientos en la demanda de tráfico de la red de más del doble de la capacidad actual para diciembre de 2022, lo cual comprende no sólo los servicios de los usuarios propios de Telefónica, sino también el tráfico de los usuarios de otros operadores alojados en la red en virtud de los acuerdos de Roaming Automático Nacional y Operación Móvil Virtual.
En igual sentido se ha pronunciado la Agencia Nacional del Espectro (ANE), como ente técnico asesor del Ministerio en materia de espectro, el cual determinó en el documento de consulta pública sobre las bandas de frecuencias disponibles para el futuro desarrollo de las telecomunicaciones móviles internacionales (IMT) en Colombia (2020), que existen necesidades crecientes de espectro para el desarrollo de la industria para responder al comportamiento actual de los usuarios y al desarrollo de nuevas tecnologías, el cual superaría para los años 2022 y 2023 los topes de espectro que trae la propuesta de proyecto de Decreto, siendo estos años precisamente en los que aplicaría esta norma, revelando, indudablemente, una necesidad de aumentar la tenencia de espectro permitida que pasaría de 485 MHz a 1035 MHz, lo que forzosamente debe ser correspondiente con el aumento del tope de espectro.
Este análisis se encuentra en línea con el realizado por la firma de consultoría Tachyon para la ANE, citado por el Mintic, conforme con el cual señala que para el año 2023 se estima que la demanda de espectro que tendrá el país será aproximadamente de 1.040 MHz asignados.
Un comportamiento de consumo similar ha sido advertido la UIT con respecto al crecimiento proyectado de tra fico derivado del aumento de consumo de servicios de conectividad de los usuarios:
“La demanda de los consumidores está configurando el desarrollo de los servicios de banda ancha móvil. El aumento del tráfico, cuyo volumen se multiplicará previsiblemente por entre 10 y 100 en el periodo 2020-2030, el incremento del número de dispositivos y servicios, y la demanda de una mayor asequibilidad y una mejor experiencia de usuario requerirán soluciones innovadoras. Cabe prever que el número de dispositivos conectados a Internet alcance los 50 000 millones a partir de 2025.
Se espera que la quinta generación de tecnologías móviles – 5G – conecte a personas, cosas, datos, aplicaciones, sistemas de transporte y ciudades en entornos de redes de comunicaciones inteligentes. A tal efecto, debería transportar un ingente volumen de datos con mucha más rapidez, conectar de manera fiable un gran número de dispositivos y procesar volúmenes sumamente grandes de datos con el mínimo retardo.
Se prevé que las tecnologías 5G den soporte a aplicaciones tales como edificios y hogares inteligentes, ciudades inteligentes, vídeo 3D, trabajo y juegos en la nube, servicios médicos a distancia, realidad virtual y aumentada y comunicaciones masivas de máquina a máquina para la automatización de la industria. En la actualidad, las redes 3G y 4G se enfrentan a dificultades a la hora de ofrecer estos servicios. ”
Conforme con lo expuesto, solicitamos al Ministerio que, fundado en los mandatos legales de asignación eficiente del espectro, incentivos a la inversión, garantía de igualdad en el acceso al espectro para todos los agentes de mercado, maximización del bienestar social y promoción de la competencia, aumente en al menos 140 MHz, como mí nimo, el tope de espectro para las bandas medias (entre 1 GHz y 6 GHz), es decir, dejando el tope de espectro en 230 MHz por operador, lo cual no so lo posibilitarí a la eventual subasta de 3500 MHz para el desarrollo y adopcion de tecnologí as de 5G en el paí s conforme con los anchos de banda que se preve requiere esa tecnología de acuerdo con las recomendaciones de UIT y 3GPP, y con las experiencias internacionales, sino adema s, que se pueda atender de mejor manera la creciente demanda de servicos de telecomunicaciones mo viles en condiciones de calidad tambie n en otras tecnologí as de intensiva aplicacio n comercial en la actualidad como el 4G, y cuyo despliegue e infraesctrutura servira de base para la adopcion de 5G.
El aumento en la tenencia de espectro máximo que se propone adopte el Mintic, se basa en la aplicación de los criterios de uso eficiente del espectro, de maximización del bienestar social en su administración y asignación, procurando la continuidad del servicio y promoción del acceso a las TIC contemplados en la Ley 1341 de 2009, modificada parcialmente por la Ley 1978 de 2019, en tanto que deber del Mintic realizar la planeación del espectro radioeléctrico, de su asignación y puesta a disposición de la industria, atendiendo a los fines y principios definidos por la Ley, de forma tal que cuando se desarrollen normas reglamentarias que guarden relación con el acceso al espectro y con sus posibilidades de asignación, como es la de fijación o revisión de topes de espectro, estas deben atender a las necesidades del sector, a las proyecciones de tráfico técnicamente soportadas del país, y a la generación de reglas e incentivos para el desarrollo de infraestructura, para la actualización tecnológica y para el despliegue de redes, así como para la adopción de nuevas tecnologías como el 5G.
Una referencia internacional que resulta u til para observar la cantidad de espectro fijada como tope para estas bandas es de la Peru , en donde no solamente se acogio plenamente la clasificacio n de las bandas de los organismos internacionales, sino que adema s para la bandas denomiandas medias altas (entre 1GHz y 6GHz) se fijo el tope de espectro en 280 MHz.</t>
  </si>
  <si>
    <t>Subclasificación del espectro</t>
  </si>
  <si>
    <t>El proyecto de Decreto sometido a comentarios de la industria propone que una subclasificación del espectro en bandas altas, medias altas y bajas, que respetuosamente se debe señalar, no encuentra justificación ni técnica ni jurídica, en tanto que no se encuentra en la motivación del acto soporte técnico que la respalde. De hecho, en el documento denominado Memoria Justificativa se señala expresamente que al parecer esta definición habría sido tomada de las definiciones de la 3GPP en su reléase 15 y las recomendaciones de organismos internacionales como la UIT y la GSMA, entre otros.
13
Sin embargo, lo que hemos podido observar es que si se acogieran dichas recomendaciones no se debería realizar esa subdivisión, sino por el contrario, tanto el espectro de la banda de 2500 MHz como el de la banda de 3500MHz pertenecen a las denominadas bandas medias que van desde 1 GHz hasta 6GHz, siendo diferente a la subclasificación que se propone, y que por ende no debería realizarse.
Por consiguiente, consideramos que lo técnicamente correcto, en concordancia con las recomendaciones de Organismos Internacionales de reconocimiento y prestigio técnico como 3GPP, la UIT e incluso la GSA, debe ser, o bien mantener la clasificación existente hasta la fecha en la normatividad nacional que establece que serán bandas bajas las que se encuentren por debajo de 1GHz y altas las que se encuentren por encima de ese valor de referencia, o simplemente acoger las recomendaciones de los entes internacionales citados de manera pura y simple, dejando las bandas entre 1GHz y 6GHz como bandas medias, lo cual además evitaría un encuadramiento de la bandas de espectro a tecnologías, con lo que se podría estar poniendo en riesgo el principio de neutralidad tecnológica.</t>
  </si>
  <si>
    <t>Así pues, el aumento de topes de espectro acogiendo la clasificación técnica de UIT y 3GPP, es decir, sin entrar en una subclasificación no sólo innecesaria sino injustificada, debe ser de cuando menos 140 MHz en total, los cuales comprenderían tanto el espectro en las bandas AWS, de 1900 MHz, de 2500 MHz como bandas para servicios actuales provistos a los usuarios, y la banda de 3500 MHz, que es la que el Ministerio tiene proyectado subastar para la entrada de 5G al país.
Esta cantidad mí nima posibilitarí a la eventual subasta de 3500 MHz para el desarrollo y adopcio n de tecnologí as de 5G en el paí s conforme con los anchos de banda que se preve requiere esa que van entre 80 MHz y 100 MHz de espectro contiguo por operador según los estándares planteados en IMT-2020 para eMBB de 5G, y adicionalmente, permitirí a que se pueda atender de mejor manera la creciente demanda de servicos de telecomunicaciones mo viles en condiciones de calidad tambie n en otras tecnologí as de intensiva aplicacio n comercial en la actualidad, y cuyo despliegue e infraesctrutura servira de base para la adopcion de 5G en el paí s, garantizando en la pra ctica que exista pluralidad de interesados en la subasta del espectro remanente en las bandas de 1900 MHz y 2500 MHz, así como la igualdad real de oportunidades en el acceso a esa subasta para los agentes actuales, como mandatos establecidos en el marco normativo especial TIC.
En igual sentido, es importante reconocer que el aumento de topes para bandas que son utilizadas para servicios actuales, responderí a a las recomendaciones de la UIT en el documento “Sentando las bases para la 5G: Oportunidades y desafíos de 2018”en el cual sen ala: Mientras los argumentos en favor de la inversión en 5G sigan siendo inciertos, la industria y los responsables de la formulación de políticas deben actuar con cautela y sopesar la posibilidad de mejorar la disponibilidad y la calidad de las redes 4G existentes en la fase previa a la implantación de la 5G. La introducción de esta tecnología no constituye una necesidad acuciante (…) Cabe la posibilidad de que, durante la fase previa a la implantación de la 5G, los operadores se centren en mejorar la cobertura 4G existente en las zonas urbanas mediante la instalación de células pequeñas. De esta forma, aumentarán la capacidad de red disponible, mejorarán la cobertura a nivel de calle y reforzarán la calidad general de la red, lo que satisfará losrequisitos de las redes 5G. La mayor parte de estas instalaciones se ubicará en centros urbanos o ciudades con una elevada densidad de población.
Por consiguiente, el aumento de topes del espectro inicialmente propuesto para la banda de 3.500 MHz se proyectaría con una visión del aumento a la franja del mínimo ideal, si se observan los estándares planteados en IMT-2020 para eMBB de 5G según los cuales, preferentemente se deben asignar anchos de banda de entre 80 y 100 MHz de espectro contiguo por operador.
Aunado a esto, siguiendo las proyecciones y necesidades de tráfico del país, y las que han estimado organismos internacionales, se refuerza la necesidad de aumentar más el tope de espectro en bandas medidas, para responder a esas necesidades exponenciales de tráfico en servicios 4G, en sentar las bases en cuanto a infraestructura de red de acceso de radio para el desarrollo y adopción de nuevas tecnologías, y en continuar generando incentivos que le permitan a los operadores contribuir en la digitalización del país y en la apropiación y uso de los servicio de internet a una mayor cantidad de nacionales.
Por consiguiente, esta petición de acoger la clasificación de bandas medias de 3GPP y de la UIT, a las que el mismo Mintic hace referencia en el documento de memoria justificativa, tampoco se contrapone a la finalidad misma del levantamiento de los topes de espectro vigentes, lo cual, como acertadamente lo propone el Ministerio, es indispensable no solo para incentivar la adopción y desarrollo de las tecnologías de 5G generando las condiciones normativas y fácticas para la realización de la eventual asignación de permisos de uso del espectro en la banda de 3500 MHz, con los anchos de banda mínimos que técnicamente se requieren conforme con las tendencias y experiencias internacionales, sino también para permitir a los proveedores de redes y servicios existentes, puedan realizar ampliación de cobertura, la migración a nuevas tecnologías y especialmente atender adecuadamente la creciente demanda de provisión de servicios de telecomunicaciones a la que incluso se hace referencia en la motivación del Proyecto de Decreto.
Ahora bien, en el evento en que el Ministerio decidiera no acoger la solicitud de respetar la clasificación y entendimiento de las bandas medias de la UIT y de la 3GPP desde su reléase 15, consideramos determinante, necesario y soportado que, conforme con las proyecciones de tráfico expuestas, se aumenten los topes de espectro de manera suficiente, esto es, entre 80 MHz y 100 MHz en lo que se denomina en el proyecto como banda media alta (3500 MHz), y en al menos 40 MHz en las denominadas bandas medias en el proyecto de decreto (1900MHz y 2500 MHz) siendo la forma en que el Ministerio daría una respuesta normativa a las realidades y necesidades de los operadores y de los usuarios de los servicios tanto en el corto como en el mediano plazo.</t>
  </si>
  <si>
    <t>Propuesta de redacción de la norma de topes de espectro</t>
  </si>
  <si>
    <t xml:space="preserve">El Proyecto de Decreto tiene como objetivo, aumentar el tope máximo de espectro radioeléctrico del que puede ser asignatario un proveedor de redes y servicios de telecomunicaciones móviles”, para habilitar el despliegue de la tecnología de quinta generación (5G) en todo el país , y crea una nueva categoría de Bandas Medias Altas entre 330 MHz y 3700 MHz, con 80 MHz.
Al respecto, es necesario solicitar el aumento del tope propuesto para las denominadas en el proyecto” Bandas Medias Altas” al menos hasta 100MHz, pues para el despliegue de tecnología 5G y las condiciones técnicas del mismo, se requiere una cantidad considerable de espectro de acuerdo con las recomendaciones técnicas de reconocidos organismos internacionales En virtud de lo anterior, la GSMA determinó que “La tecnología 5G necesita una cantidad considerable de espectro móvil nuevo y armonizado, por lo que se debería priorizar la desfragmentación y liberación de las bandas principales. Los reguladores deberían intentar facilitar 80- 100 MHz de espectro contiguo por operador en bandas medias 5G
principales (es decir, de 3.5 GHz) y alrededor de 1 GHz por operador en bandas de ondas milimétricas (es decir, de 26/28 GHz).
Un componente central en la evolución de todas las generaciones de tecnología móvil ha sido el uso de bandas de frecuencia cada vez más amplias para admitir velocidades más altas y cantidades de tráfico más grandes. La tecnología 5G no es la excepción. Los reguladores que se acerquen lo más posible a asignar 100 MHz por operador en bandas medias 5G y 1 GHz en bandas de ondas milimétricas apoyarán mejor los servicios 5G más rápidos. Estos objetivos se están comenzando a cumplir: Corea del Sur otorgó 100 MHz a dos operadores (y 80 MHz a un tercer operador) en la banda de 3.5 GHz y 800 MHz por operador en la banda de 28 GHz en 2018.
Si el espectro 5G se retiene del mercado innecesariamente (por ejemplo, mediante reservas), es probable que los servicios 5G comerciales se vean perjudicados y es posible que los operadores paguen de más en las subastas, lo que plantea el riesgo de limitar las inversiones en la red, dañando, así, a los consumidores.9 Sin embargo, aunque se incentiva maximizar la cantidad de espectro liberado en una banda 5G, los tamaños de lotes individuales en las subastas deberían ser lo suficientemente pequeños para maximizar la flexibilidad. En las bandas medias 5G (es decir, de 3.5 GHz), los tamaños de lotes iguales de alrededor de 10 MHz10 cada uno son razonables, por lo que los oferentes pueden agruparlos para satisfacer sus necesidades, mientras que en la banda de 26 GHz son compatibles los tamaños de bloques de alrededor de 100-200 MHz. Los tamaños de lotes
desparejos pueden crear escasez artificial y plantear el riesgo de que los operadores no sean capaces de asegurar su cantidad deseada y que paguen de más.”
A título de ejemplo En Corea del Sur, durante la subasta de 2018 se fijó un límite a la cantidad de espectro que se podía asignar a un operador de telefonía móvil, 100MHz en el espectro de 3,5 GHz129 y 1 000MHz en el espectro de 28 GHz6.
Y en España el tope de la subasta es de 120 MHz en el rango de 3,4-3,8 GHz: “La mecánica de la subasta fue un formato de subasta SMRA con bloques de 5 MHz en donde las licencias se adjudicaron por un período de 20 años con alcance nacional. Se fijó un tope de espectro de 120 MHz en el rango 3,4-3,8 GHz”.
En virtud de lo anterior se considera que para realizar el despliegue de tecnologías 5G es necesario aumentar el tope de 100 MHz para las “bandas medias altas”. Lo anterior se debería implementar cuando las condiciones de una subasta para esta tecnología lo permitan.
Esperamos que los comentarios enviados sean tenidos en cuenta y se publique para comentarios el documento técnico realizado por la ANE el cual fue sustento del Mintic para la publicación del presente proyecto de decreto. </t>
  </si>
  <si>
    <t>Telefónica</t>
  </si>
  <si>
    <t>Andrés</t>
  </si>
  <si>
    <t>OK</t>
  </si>
  <si>
    <t>Ricardo Eghas</t>
  </si>
  <si>
    <t>Claro</t>
  </si>
  <si>
    <t>CCIT</t>
  </si>
  <si>
    <t>Jonny Rodriguez</t>
  </si>
  <si>
    <t>Word anónimo</t>
  </si>
  <si>
    <t>Geusseppe</t>
  </si>
  <si>
    <t>GVF</t>
  </si>
  <si>
    <t>Hughes</t>
  </si>
  <si>
    <t>AEC</t>
  </si>
  <si>
    <t>Subdirección para la Industria y Erika Paola Patiño Ortega</t>
  </si>
  <si>
    <t>NO SE TOMA</t>
  </si>
  <si>
    <t>Oneweb</t>
  </si>
  <si>
    <t>Asomovil</t>
  </si>
  <si>
    <t>Hugo</t>
  </si>
  <si>
    <t>Externado</t>
  </si>
  <si>
    <t>Honeywell</t>
  </si>
  <si>
    <t>TIWS</t>
  </si>
  <si>
    <t>Samm Fernandez</t>
  </si>
  <si>
    <t>Viasat</t>
  </si>
  <si>
    <t>Juan M</t>
  </si>
  <si>
    <t>SpaceX</t>
  </si>
  <si>
    <t>Telesat</t>
  </si>
  <si>
    <t>Bansat</t>
  </si>
  <si>
    <t>CCNP</t>
  </si>
  <si>
    <t>Lina</t>
  </si>
  <si>
    <t>Hispasat</t>
  </si>
  <si>
    <t>DNP y DNP word</t>
  </si>
  <si>
    <t>Tigo</t>
  </si>
  <si>
    <t>Asomovil ampliación plazo</t>
  </si>
  <si>
    <t>GCOMTV</t>
  </si>
  <si>
    <t>No aceptada</t>
  </si>
  <si>
    <t>Aceptada</t>
  </si>
  <si>
    <t>NOKIA</t>
  </si>
  <si>
    <t>Nokia, empresa líder en el desarrollo de tecnología de telecomunicaciones en el mundo y con más de 50 años de presencia en Colombia, agradece la oportunidad de participar
en este proceso de consulta pública sobre el Proyecto de Decreto “Por el cual se modifica el artículo 2.2.2.4.1 del Decreto Único Reglamentario del Sector de Tecnologías de la Información y las Comunicaciones, Decreto 1078 de 2015”, sobre topes de espectro radioeléctrico.
La propuesta del nuevo artículo 2.2.2.4.1. divide las bandas de espectro radioeléctrico para servicios móviles terrestres (IMT) en tres grupos:
1) Bandas Bajas (698 a 960 MHz), con un tope de 50 MHz por operador
2) Bandas Medias (1710 a 2690 MHz), con un tope de 100 MHz por operador
3) Bandas Medias Altas (3300 a 3700 MHz), con un tope de 80 MHz por operador
Nokia apoya el incremento en 5 MHz y 10 MHz respectivamente a los 2 primeros grupos de frecuencia.
Respecto de las bandas medias altas en su actual consideración, esto es de 3300 a 3700 MHz, nuestra recomendación es elevar el tope a 100 MHz por operador, que es la
cantidad de espectro continuo necesario que debe tener un operador para poder obtener el mayor beneficio de la 5G en dicha banda.
Ahora bien, es importante considerar que, bajo este concepto de bandas medias altas, también se debería contemplar la incorporación de una parte de la banda de 6 GHz, a 
saber, de 6425 a 7125 MHz. En el caso que el gobierno de Colombia opte por esta posibilidad, el tope de espectro establecido en las bandas medias altas debería aumentar considerablemente al ponerse a disposición del mercado 700 MHz que se sumarían a los actuales 400 MHz.
Lo mismo cabe decir, si la banda de 3.5 GHz se extiende finalmente hasta 4.2 GHz en lugar del actual 3.7 GHz.
Esto, en cuanto a la propuesta sometida a consulta por parte del gobierno.
Sería muy positivo si, además de identificar estos 3 grupos de bandas de espectro, se incluya un cuarto grupo, el de las Bandas Altas (espectro milimétrico). En este caso, y
como un primer paso, recomendamos colocar bajo este grupo tanto el espectro de la banda de 26 GHz (24.25 a 27.5 GHz) así como el de la banda de 28 GHz (27.5 a 28.35
GHz). En este tipo de bandas milimétricas, la cantidad mínima de espectro recomendable es de 400 MHz a 800 MHz o incluso 1000 MHz por operador, obviamente
teniendo en cuanta la cantidad de espectro que se estaría poniendo a disposición del mercado.
Esta identificación es muy importante por cuanto, para tener un adecuado servicio de 5G, lo ideal es contemplar una combinación de bandas entre bandas medias altas y
bandas altas, las cuales deben ser puestas a disposición del mercado en forma simultánea. Como Nokia, apoyamos decididamente que la licitación de 5G en la que está
trabajando el gobierno, contemple tanto espectro en 3.5 GHz como en 26 y 28 GHz. De esta forma, los operadores y todos los interesados podrán tener un mix interesante de
espectro que les permita lograr tanto capacidad como cobertura.
Hasta aquí nuestros comentarios respecto a los topes de espectro como han sidopresentados por el gobierno en su propuesta de modificación.
Este abordaje que se hace es estático, obligando al gobierno a modificar los topes deespectro cada vez que se incorporan nuevas bandas de frecuencia al servicio móvil
terrestre. Todo esto genera cierta incertidumbre en el mercado y puede dar lugar a conflictos de intereses que no le hacen bien ni al mercado ni al gobierno. Es por esto
que proponemos se analice llevar adelante un abordaje dinámico de los topes de espectro, el cual consiste en mantener los 4 grupos de bandas de frecuencia sugeridos
(bandas bajas, medias, medias altas y altas) pero estableciendo un porcentaje máximo al que pueden aspirar los distintos interesados. Dado que Colombia tiene 4 operadores,
se puede establecer un porcentaje máximo en cada banda del 28% al 30% o algo más, o establecer porcentajes diferentes para cada grupo de banda. De esta forma, cada vez
que se sume una nueva banda de frecuencia, automáticamente se actualiza los topes de espectro a los cuales pueden aspirar las partes interesadas. Teniendo presente que la
ANE tiene identificada una gran diversidad de bandas de frecuencia previstas a ser utilizadas para este servicio, muchas de las cuales no están contempladas en la propuesta original (por ejemplo 600 MHz, 1500 MHz, 2300 MHz, 26 GHz, etc.), es que consideramos que un abordaje dinámico de los topes de espectro ayudaría a dar previsibilidad al mercado.</t>
  </si>
  <si>
    <t>Se agradece el comentario, sin embargo, se aclara que los temas solicitados no hacen parte del alcance de la propuesta normativa en comento.</t>
  </si>
  <si>
    <t>Se concedió plazo adicional hasta el 15 de diciembre de 2021 para enviar comentarios a la propuesta.</t>
  </si>
  <si>
    <t>En la memoria justificativa que acompaña el proyecto de decreto se detallaron los criterios fundamentales usados para la definición de los topes, tales como la revisión internacional, la evolución normativa, las disponibilidades y asignaciones actuales, recomendaciones de entes internacionales tales como 3GPP, UIT, GSMA, entre otros.</t>
  </si>
  <si>
    <t xml:space="preserve">La propuesta normativa aumenta los topes de espectro para frecuencias inferiores a 3 GHz, las cuales generalmente son usadas para redes bajo tecnología LTE. En este sentido, la actualización de dichos topes de espectro promueve una mayor asignación de espectro para el desarrollo de 4G. Adicionalmente, el proyecto establece condiciones de certidumbre jurídica para las próximas asignaciones de permisos de usos de espectro radioeléctrico para 5G. </t>
  </si>
  <si>
    <t xml:space="preserve">En primer lugar, señalan la importancia del avance del país en términos tecnológicos, especialmente la implementación del Plan 5G como política pública liderada por el MINTIC y las demás autoridades competentes en el sector de las telecomunicaciones. Para ello, como es de su conocimiento, se necesita adaptar el marco regulatorio para promover la nueva red 5G. Tal y como lo indicó recientemente la Ministra Valderrama, si bien los tiempos para pensar en adjudicación de espectro para tal fin son limitados y en lo que resta del gobierno actual no habría subasta del espectro 5G, lo cierto es que resulta importante para el sector iniciar la preparación de los elementos mínimos necesario para que en un futuro cercano se pueda llevar a cabo una subasta de espectro radioeléctrico que lleve al país a la frontera de la tecnología disponible en la actualidad.
En ese sentido, consideran que el primer paso es el habilitar los topes de espectro requeridos para permitir que en el futuro los operadores puedan adquirir una porción del espectro que se pondrá a disposición de los operadores para prestar servicios 5G es imperativo. Luego, desde PTC consideramos que sería muy útil para el sector establecer con horizonte hasta el año 2022 un cronograma donde se aclare el proceso de discusión de lineamientos de la subasta. Lo anterior a través de mesas de trabajo, con la participación de los operadores y el MinTIC para que se logre un consenso y se pueda establecer la usabilidad y eficiencia del espectro previo a una posible subasta.
</t>
  </si>
  <si>
    <t>Se agrecede el comentario.</t>
  </si>
  <si>
    <t>Se amplió el plazo para recepción de comentarios hasta el 15 de diciembre de 2021.</t>
  </si>
  <si>
    <t>La clasificación propuesta no resulta contaria a los estudios  y publicaciones de entes internacionales sobre la materia. En ese sentido,  se reitera que se consideraron elementos técnicos de 3GPP y como tal, lo que se busca es una subclasificación que permita dar consistencia a los topes actuales y a las recomendaciones técnicas. En ese contexto, el tope de espectro agregado para bandas media y bandas medias altas es de 180MHz. En ese sentido, con el fin de preservar la consistencia con los rangos definidos actualmente en el país se propone la subdivisión del rango de bandas medias en dos, uno comprendido entre 1 y 3 GHz y el otro entre 3 y 6 GHz para finalmente plantear los tres rangos de bandas propuestos en el proyecto de Decreto.</t>
  </si>
  <si>
    <t>Las modificaciones que respetuosa y fundadamente se exponen sobre el proyecto de Decreto en este documento, atienden a los principios y fines de la intervención de ese Ministerio en la industria, que son verdaderos criterios de actuación para la función de administrador del espectro, dentro de los que se destacan el uso eficiente de los recursos, la promoción del acceso a las TIC, así como de mayores capacidades y de despliegue de infraestructura, el uso eficiente del espectro, la maximización del bienestar social y la promoción de la libre y leal competencia, evitando el abuso de posición dominante.
Al respecto, se debe considerar siempre precisamente que el legislador señaló para esta función específica del Mintic:
6. Asignar el espectro radioeléctrico con fundamento en estudios técnicos y económicos, con el fin de fomentar la competencia, la inversión, la maximización del bienestar social, el pluralismo informativo, el acceso no discriminatorio y evitar prácticas monopolísticas.”
Conforme con ese mandato legal, el Ministerio debe realizar un balance entre la generación e incentivos y reglas que permitan aumentar el despliegue de redes, las inversiones y maximizar el bienestar social, para reducir la brecha digital y promover la migración tecnológica a redes de 4G, así como fomentar la competencia, evitando prácticas de monopolización o acaparamiento del espectro, que no se deberían predicar, conforme con las mejores prácticas internacionales, para todos los agentes de mercado, sino exclusivamente para aquellos que tengan posición dominante.
Con esta aproximacion, se genera un balance ponderado y razonable entre la fines de polí tica pu blica, la demanda de servicios de los usuarios, la necesidad de incentivar el despliegue de redes y evolucion tecnologica, que es tambien un principio y fin normativo, así como promover adecuadas condiciones de competencia en los mercados moviles y en el acceso al espectro. Todo lo cual va en línea con lo que advirtiera el Tribunal de Defensa de la Competencia de Chile en la resolucion 59 de 2019, conforme con la cual decidio acoger con modificaciones la propuesta de topes de espectro del regulador Subtel, indicando:
“A modo ilustrativo, si los caps son muy restrictivos, se podría obstaculizar el aprovechamiento de las economías de escala en esta industria, teniendo firmas menos eficientes, un empeoramiento en la calidad del servicio y un aumento en los precios. Por otro lado, si los límites se fijan muy laxos, se podría afectar la competencia debido al riesgo de acaparamiento o concentración de espectro y se podrían deteriorar los servicios que prestan los operadores debido a inversiones subóptimas en redes e infraestructura.”
Es importante recordar que no solo Telefónica hace manifiesta la necesidad de aumentar los topes de espectro de manera suficiente para atender la demanda de servicios actual de los usuarios, sino que tambien otros proveedores de redes y servicios de telecomunicaciones como Directv y Claro así lo han expresado. Para el caso puntual de Claro, ese operador expreso en la comunicacion enviada al Mintic como manifestación de interes en eventuales procesos de otorgamiento de permisos de uso del espectro solicitada mediante Resolucion 1322 de 2020 que:
“Para dar lugar a la participación de Comcel en la asignación de Espectro en las bandas que manifiesta interés, es necesario ampliar los topes en al menos 10 MHz en bandas bajas y en al menos 130 MHz en bandas altas.”
Un elemento adicional que respetuosamente sugerimos sea incoporado al proyecto de decreto sujeto a comentarios, es el reconocimiento de los antecedentes decisionales y de los mecanismos de garantizar la continuidad del servicio, en escenarios de operaciones de integraciones empresarial, indistintamente de su nominacion, toda vez que, como ocurriera con la integracion Tigo-UNE, con el fin de evitar afectaciones a los usuarios, las autoridades sectoriales permitan un traspaso u nicamente temporal y limitado del tope de espectro, mientras se realiza un procedimiento de devolución o cesión a un tercero de la cantidad que exceda el tope. Un condicionamiento adicional y necesario en este aspecto, sera el de restringir la comercialización de nuevos servicios sobre ese espectro que exceda el tope.
Con una regla en este respecto, se brindaría seguridad jurídica a la industria y se desarrollarían los principios de igualdad y de respeto por la confianza legitima, como elementos que componen la legalidad misma. Por otra parte, consideramos necesario que en el diseño y etablecimiento de reglas de los procesos de asignacion de permisos de uso del espectro a realizar en el futuro, el Ministerio debera establecer condiciones diferenciales de asignacion de permisos de uso del espectro que aseguren la igualdad real en el acceso al espectro y eviten la consolidacion de la posicion de dominio en los mercados moviles. En ese sentido incluso se manifestó la OCDE en el Estudio sobre políticas y regulación de telecomunicaciones en Colombia realizado en el año 2014.
Confome con los comentarios que respetuosamente se presentan al Ministerio, que esperamos sean acogidos por esa Entidad en tanto tienen funamentos tecnicos, economicos, regulatorios y legales, nos permitimos presentar a continuacion una propuesta de redaccion de la norma de topes de espectro, ajustado la propuesta sometida a consideracion en el proyecto de Decreto publicado, y adicionando un Paragrafo Segundo.
Artículo 1. Modificación del artículo 2.2.2.4.1 del Decreto 1078 de 2015. Modificar el artículo 2.2.2.4.1 del Decreto 1078 de 2015, el cual quedará así: 
“ARTÍCULO 2.2.2.4.1. Tope de espectro por proveedor de redes y servicios. El tope máximo de espectro radioeléctrico para uso en servicios móviles terrestres (IMT) será de:
1. 55 MHz para las Bandas Bajas (inferiores a 1.000 MHz) 
3. 230 MHz para las Banda Medias (entre 1.000 MHz y 7.125 MHz) 
PARÁGRAFO PRIMERO. Para efectos de este capítulo, el tope máximo incluye el espectro radioeléctrico asignado en las respectivas concesiones o títulos habilitantes vigentes a la fecha de entrada en vigencia de la Ley 1341 de 2009, así como los permisos de uso del espectro radioeléctricos otorgados por el Ministerio de Tecnologías de la Información y las Comunicaciones, en aplicación de la Ley 1341 de 2009. En operaciones de integración empresarial y de cesión de permiso de uso del espectro, solamente se podrá traspasar temporalmente el tope de espectro, si se encuentra comprometida la continuidad del servicio para los usuarios de las empresas intervinientes, y mientras se realicen actividades para cumplir con el tope la cuales se deberán llevar a cabo en un plazo máximo de 24 meses. 
PARÁGRAFO SEGUNDO: En la estructura y determinación de las condiciones de asignación de permisos de uso del espectro, el Ministerio deberá observar la existencia o no de la constatación de posiciones de dominio en mercados de telecomunicaciones móviles, para establecer medidas diferenciales que garanticen la igualdad real en el acceso al espectro.
Ahora bien, teniendo en cuenta la peticion subsidiaria elevada, en el evento en que el Ministerio decida mantener la subclasificacion de las bandas medias, en bandas medias y bandas medias altas que trae en la propuesta, respetuosamente nos permitimos presentar una propuesa de redaccion que, con base en los argumentos tecnicos, legales y regularios que se expusieron, genere una regla de tenencia maxima de espectro acorde con las proyecciones y necesidades de trafico del país, no solo para la entrada de 5G al paí s, sino tambien para reforzar las redes de 4G, los servicios y su calidad, así como las inversiones en el despliegue de red de acceso, que son la base requerida para generar escenarios propicios para el 5G en el país, así : 
Artículo 1. Modificación del artículo 2.2.2.4.1 del Decreto 1078 de 2015. Modificar el artículo 2.2.2.4.1 del Decreto 1078 de 2015, el cual quedará así: 
“ARTÍCULO 2.2.2.4.1. Tope de espectro por proveedor de redes y servicios. El tope máximo de espectro radioeléctrico para uso en servicios móviles terrestres (IMT) será de: 
1. 55 MHz para las Bandas Bajas (inferiores a 1.000 MHz)
2. 130 MHz para las Banda Medias (entre 1710 MHz y 2690 MHz)
3. 100 MHz para las Bandas Medias Altas (entre 3300 MHz y 3700 MHz) 
PARÁGRAFO PRIMERO. Para efectos de este capítulo, el tope máximo incluye el espectro radioeléctrico asignado en las respectivas concesiones o títulos habilitantes vigentes a la fecha de entrada en vigencia de la Ley 1341 de 2009, así como los permisos de uso del espectro radioeléctricos otorgados por el Ministerio de Tecnologías de la Información y las Comunicaciones, en aplicación de la Ley 1341 de 2009. En operaciones de integración empresarial empresarial y de cesión de permiso de uso del espectro,, solamente se podrá traspasar temporalmente el tope de espectro, si se encuentra comprometida la continuidad del servicio para los usuarios de las empresas intervinientes, y mientras se realicen actividades para cumplir con el tope la cuales se deberán llevar a cabo en un plazo máximo de 24 meses.
PARÁGRAFO SEGUNDO: En la estructura y determinación de las condiciones de asignación de permisos de uso del espectro, el Ministerio deberá observar la existencia o no de la constatación de posiciones de dominio en mercados de telecomunicaciones móviles, para establecer medidas diferenciales que garanticen la igualdad real en el acceso al espectro.
Aprovechamos la oportunidad para reconocer de manera positiva que el Ministerio de las TIC este ejecutando acciones necesarias para la realizacion de este ejercicio de planeacion de espectro, encaminadas a proveer disenar el marco normativo para el futuro del espectro en el país, dando mayores herramientas al sector para analizar y discutir sobre los temas relevantes relacionados con el espectro y su gestion, así como para estimar y planear las eventuales inversiones en que los operadores deberan incurrir, todo lo cual contribuira a la consecuencia de los objetivos de política pu blica trazados por el gobierno nacional de cierre de la brecha digital y de desarrollo de redes, todo lo cual busca el bienestar de los usuarios.</t>
  </si>
  <si>
    <t xml:space="preserve">En efecto, la definición de los topes de espectro responde a lo planteado por el Ministerio en sus planes y políticas. En este caso concreto, el Plan 5G definió como una línea de acción la actualización de los topes de espectro, como elemento habilitador esencial para la prestación de servicios móviles de calidad a los usuarios. </t>
  </si>
  <si>
    <t>Se agradece el comentario, sin embargo, se aclara que los temas solicitados no hacen parte del alcance de la propuesta normativa en comento. En todo caso, en el marco de lo dispuesto en la ley TIC, la política pública liderada por este Ministerio propende por asegurar el acceso y uso del espectro radioeléctrico para la prestación de los servicios a la población y, en el caso específico de los requerimientos de otros sectores económicos, se ha venido adelantando a través de la ANE la determinación de un plan maestro de gestión de espectro como instrumento de planificación con visión de mediano y largo plazo sobre el particular (en adición a otros instrumentos previamente definidos como es el caso de la política pública de espectro 2020-2024.</t>
  </si>
  <si>
    <t>Se agradece el comentario, sin embargo, se aclara que los temas solicitados no hacen parte del alcance de la propuesta normativa en comento. En todo caso, en el marco de lo dispuesto en la ley TIC, la política pública liderada por este Ministerio propende por asegurar el acceso y uso del espectro radioeléctrico para la prestación de los servicios a la población y, en el caso específico de los requerimientos de otros sectores económicos, se ha venido adelantando a través de la ANE la determinación de un plan maestro de gestión de espectro como instrumento de planificación con visión de mediano y largo plazo sobre el particular (en adición a otros instrumentos previamente definidos como es el caso de la política pública de espectro 2020-2024).</t>
  </si>
  <si>
    <t>A partir de la entrada en rigor de la Ley 1978 de 2019, es objetivo esencial de la política pública del sector TIC, buscar la maximización del bienestar social y el cierre de la brecha digital en los procesos de asignación de espectro y en general en el acceso y uso del espectro. En ese sentido, los topes de espectro, buscan fundamentalmente evitar el acaparamiento de este recurso escaso y de esta manera promover las condiciones de competencia e inversión en el sector.</t>
  </si>
  <si>
    <t>Se agradece el comentario, y al respecto el Ministerio informará oportunamente sobre todos aquellos espacios de discusión en torno a la adopción de 5G.</t>
  </si>
  <si>
    <t xml:space="preserve">A partir de la entrada en rigor de la Ley 1978 de 2019, es objetivo de la política pública del sector TIC, buscar la maximización del bienestar social y el cierre de la brecha digital en los procesos de asignación de espectro y en general en el acceso y uso del espectro. En ese sentido, los topes de espectro, buscan fundamentalmente evitar el acaparamiento de este recurso escaso y así promover las condiciones de competencia e inversión en el sector. </t>
  </si>
  <si>
    <t>A partir de la entrada en rigor de la Ley 1978 de 2019, es objetivo de la política pública del sector TIC, buscar la maximización del bienestar social y el cierre de la brecha digital en los procesos de asignación de espectro y en general en el acceso y uso del espectro. En ese sentido, los topes de espectro, buscan fundamentalmente evitar el acaparamiento de este recurso escaso y así promover las condiciones de competencia e inversión en el sector.</t>
  </si>
  <si>
    <r>
      <t xml:space="preserve">El aumento de los topes de epectro habilita futuros proceso de asignación de permisos de uso del espectro. Se ajusta el texto del Decreto en el sentido de señalar expresamente que la contabilización de los topes de espectro incluye los permisos termporales de uso otorgados cuando prime la continuidad del servicio.  Finalmente se recuerda que el MinTIC publicó a comentarios una proyecto normativo que subroga el Decreto 934 de 2021, sobre las reglas para la cesión de permisos de uso del espectro.
</t>
    </r>
    <r>
      <rPr>
        <sz val="11"/>
        <color rgb="FFFF0000"/>
        <rFont val="Arial Narrow"/>
        <family val="2"/>
      </rPr>
      <t xml:space="preserve">
</t>
    </r>
  </si>
  <si>
    <t xml:space="preserve">A partir de la entrada en rigor de la Ley 1978 de 2019, es objetivo de la política pública del sector TIC, buscar la maximización del bienestar social y el cierre de la brecha digital en los procesos de asignación de espectro y en general en el acceso y uso del espectro. De manera esencial, en el marco de la citada Ley, las condiciones de asignación del espectro tienen como finalidad la maximización del bienestar social considerando que se trata de una herramienta de política pública para el cierre de la brecha digital. En ese sentido, los topes de espectro, buscan fundamentalmente evitar el acaparamiento de este recurso escaso y así promover las condiciones de competencia e inversión en el sector. </t>
  </si>
  <si>
    <t>A partir de la entrada en rigor de la Ley 1978 de 2019, es objetivo de la política pública del sector TIC, buscar la maximización del bienestar social y el cierre de la brecha digital en los procesos de asignación de espectro y en general en el acceso y uso del espectro. En ese sentido, los topes de espectro, buscan fundamentalmente evitar el acaparamiento de este recurso escaso y así promover las condiciones de competencia e inversión en el sector. Dicho esto, los valores propuestos responden a un análisis técnico realizado por la ANE y el MinTIC.</t>
  </si>
  <si>
    <t xml:space="preserve">A partir de la entrada en rigor de la Ley 1978 de 2019, es objetivo de la política pública del sector TIC, buscar la maximización del bienestar social y el cierre de la brecha digital en los procesos de asignación de espectro y en general en el acceso y uso del espectro. En ese sentido, los topes de espectro, buscan fundamentalmente evitar el acaparamiento de este recurso escaso. Dicho esto, los valores propuestos responden a un análisis técnico realizado por la ANE y el MinTIC que consideró la demanda de este recurso escaso. Frente a la referencia al estudio presentado por Tachyon es preciso señalar que  éste sugiere una actualización este estudio. </t>
  </si>
  <si>
    <t xml:space="preserve">A partir de la entrada en rigor de la Ley 1978 de 2019, es objetivo de la política pública del sector TIC, buscar la maximización del bienestar social y el cierre de la brecha digital en los procesos de asignación de espectro. En ese sentido, los topes de espectro, buscan fundamentalmente evitar el acaparamiento de este recurso escaso. Dicho esto, los valores propuestos responden a un análisis técnico realizado por la ANE y el MinTIC que consideró la demanda de este recurso escaso. </t>
  </si>
  <si>
    <t>Ministerio de Tecnologías de la Información y las Comunicaciones</t>
  </si>
  <si>
    <t>Despacho Viceministro de Conectividad</t>
  </si>
  <si>
    <t xml:space="preserve">“Por el cual se modifica el artículo 2.2.2.4.1 del Decreto Único Reglamentario del Sector de Tecnologías de la Información y las Comunicaciones, Decreto 1078 de 2015” </t>
  </si>
  <si>
    <t>Actualizar los Topes es espectro radioeléctrico</t>
  </si>
  <si>
    <t>24 días</t>
  </si>
  <si>
    <t>22 de noviembre de 2021</t>
  </si>
  <si>
    <t>15 de diciembre de 201</t>
  </si>
  <si>
    <t>https://www.mintic.gov.co/portal/inicio/Sala-de-prensa/Noticias/195456:MINTIC-publica-para-comentarios-el-nuevo-proyecto-de-Decreto-que-actualiza-los-topes-de-espectro-y-habilita-la-asignacion-de-espectro-para-5G</t>
  </si>
  <si>
    <t>Página Web del Ministerio de Tecnologías de la Información y las Comunicaciones.</t>
  </si>
  <si>
    <t>Correo electrónico: proyectos.normativos.dicom@mintic.gov.co</t>
  </si>
  <si>
    <t>No Aceptada</t>
  </si>
  <si>
    <t xml:space="preserve">La contabilización de los topes de espectro incluye los permisos de uso temporales otorgados cuando prime  la continuidad del servicio. </t>
  </si>
  <si>
    <t>Se acepta bajo el entendido que, según recomendaciones internacionales, el tope para bandas medias altas está en el rango de 80 MHz y 100MHz.</t>
  </si>
  <si>
    <t>Se ajustará en texto para dar mayor claridad</t>
  </si>
  <si>
    <t>Se acepta bajo el entendido que, según recomendaciones internacionales, el tope para bandas medias altas está en el rango de 80 MHz y 100MHz.
En lo relacionado con bandas milimétricas, según el documento de consulta pública de la ANE, publicado en diciembre de 2020, el espectro en la banda de 26 GHz, es decir las milimétricas, sólo estará disponible para su asignación después del año 2026 motivo por el cual no se consideró la definición de topes para estos rangos en el marco de la presente propuesta.
En cuanto a la definición de topes dinámicos, esta no hace parte del alcance del proyecto normativo.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</si>
</sst>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sz val="11"/>
      <color theme="1"/>
      <name val="Calibri"/>
      <family val="2"/>
      <scheme val="minor"/>
    </font>
    <font>
      <sz val="12"/>
      <color theme="1"/>
      <name val="Calibri"/>
      <family val="2"/>
      <scheme val="minor"/>
    </font>
    <font>
      <u/>
      <sz val="12"/>
      <color theme="10"/>
      <name val="Calibri"/>
      <family val="2"/>
      <scheme val="minor"/>
    </font>
    <font>
      <sz val="11"/>
      <color theme="1"/>
      <name val="Arial Narrow"/>
      <family val="2"/>
    </font>
    <font>
      <b/>
      <sz val="11"/>
      <color theme="1"/>
      <name val="Arial Narrow"/>
      <family val="2"/>
    </font>
    <font>
      <sz val="11"/>
      <color theme="1"/>
      <name val="Arial"/>
      <family val="2"/>
    </font>
    <font>
      <b/>
      <sz val="11"/>
      <color theme="0"/>
      <name val="Arial Narrow"/>
      <family val="2"/>
    </font>
    <font>
      <sz val="11"/>
      <name val="Arial Narrow"/>
      <family val="2"/>
    </font>
    <font>
      <b/>
      <sz val="11"/>
      <name val="Arial Narrow"/>
      <family val="2"/>
    </font>
    <font>
      <b/>
      <sz val="11"/>
      <color rgb="FF000000"/>
      <name val="Arial Narrow"/>
      <family val="2"/>
    </font>
    <font>
      <sz val="9.9"/>
      <name val="Arial Narrow"/>
      <family val="2"/>
    </font>
    <font>
      <sz val="11"/>
      <color rgb="FFFF0000"/>
      <name val="Arial Narrow"/>
      <family val="2"/>
    </font>
    <font>
      <sz val="11"/>
      <color theme="1"/>
      <name val="Arial Narrow"/>
    </font>
  </fonts>
  <fills count="5">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s>
  <cellStyleXfs count="4">
    <xf numFmtId="0" fontId="0" fillId="0" borderId="0"/>
    <xf numFmtId="9" fontId="2" fillId="0" borderId="0" applyFont="0" applyFill="0" applyBorder="0" applyAlignment="0" applyProtection="0"/>
    <xf numFmtId="0" fontId="3" fillId="0" borderId="0" applyNumberFormat="0" applyFill="0" applyBorder="0" applyAlignment="0" applyProtection="0"/>
    <xf numFmtId="0" fontId="1" fillId="0" borderId="0"/>
  </cellStyleXfs>
  <cellXfs count="46">
    <xf numFmtId="0" fontId="0" fillId="0" borderId="0" xfId="0"/>
    <xf numFmtId="0" fontId="10"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8" fillId="0" borderId="1" xfId="0" applyFont="1" applyBorder="1" applyAlignment="1">
      <alignment vertical="center" wrapText="1"/>
    </xf>
    <xf numFmtId="0" fontId="0" fillId="0" borderId="0" xfId="0" applyAlignment="1">
      <alignment wrapText="1"/>
    </xf>
    <xf numFmtId="0" fontId="6" fillId="0" borderId="0" xfId="0" applyFont="1" applyAlignment="1">
      <alignment vertical="top" wrapText="1"/>
    </xf>
    <xf numFmtId="0" fontId="4" fillId="0" borderId="0" xfId="0" applyFont="1" applyAlignment="1">
      <alignment vertical="top" wrapText="1"/>
    </xf>
    <xf numFmtId="0" fontId="4" fillId="0" borderId="0" xfId="0" applyFont="1" applyAlignment="1">
      <alignment wrapText="1"/>
    </xf>
    <xf numFmtId="0" fontId="0" fillId="4" borderId="0" xfId="0" applyFill="1" applyAlignment="1">
      <alignment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10" fillId="2" borderId="2" xfId="0" applyFont="1" applyFill="1" applyBorder="1" applyAlignment="1">
      <alignment horizontal="center" vertical="center" wrapText="1"/>
    </xf>
    <xf numFmtId="0" fontId="3" fillId="0" borderId="1" xfId="2" applyFill="1" applyBorder="1" applyAlignment="1">
      <alignment wrapText="1"/>
    </xf>
    <xf numFmtId="0" fontId="8" fillId="0" borderId="1" xfId="0" applyFont="1" applyBorder="1" applyAlignment="1">
      <alignment wrapText="1"/>
    </xf>
    <xf numFmtId="0" fontId="6" fillId="0" borderId="0" xfId="0" applyFont="1" applyAlignment="1">
      <alignment wrapText="1"/>
    </xf>
    <xf numFmtId="0" fontId="7" fillId="3" borderId="1" xfId="0" applyFont="1" applyFill="1" applyBorder="1" applyAlignment="1">
      <alignment vertical="center" wrapText="1"/>
    </xf>
    <xf numFmtId="0" fontId="5" fillId="0" borderId="1" xfId="0" applyFont="1" applyBorder="1" applyAlignment="1">
      <alignment wrapText="1"/>
    </xf>
    <xf numFmtId="0" fontId="5" fillId="0" borderId="1" xfId="0" applyFont="1" applyBorder="1" applyAlignment="1">
      <alignment horizontal="left" wrapText="1"/>
    </xf>
    <xf numFmtId="14" fontId="8" fillId="0" borderId="1" xfId="0" applyNumberFormat="1" applyFont="1" applyBorder="1" applyAlignment="1">
      <alignment wrapText="1"/>
    </xf>
    <xf numFmtId="1" fontId="8" fillId="0" borderId="1" xfId="0" applyNumberFormat="1" applyFont="1" applyBorder="1" applyAlignment="1">
      <alignment wrapText="1"/>
    </xf>
    <xf numFmtId="14" fontId="4" fillId="0" borderId="1"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0" fontId="13" fillId="0" borderId="1" xfId="0" applyFont="1" applyBorder="1" applyAlignment="1">
      <alignment vertical="center" wrapText="1"/>
    </xf>
    <xf numFmtId="0" fontId="4" fillId="0" borderId="3"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wrapText="1"/>
    </xf>
    <xf numFmtId="0" fontId="7" fillId="3"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3" fillId="0" borderId="1" xfId="2" applyFill="1" applyBorder="1" applyAlignment="1">
      <alignment horizontal="center" vertical="center" wrapText="1"/>
    </xf>
    <xf numFmtId="1" fontId="8" fillId="0" borderId="1" xfId="0" applyNumberFormat="1" applyFont="1" applyBorder="1" applyAlignment="1">
      <alignment horizontal="center" vertical="center" wrapText="1"/>
    </xf>
    <xf numFmtId="9" fontId="8" fillId="2" borderId="1" xfId="1"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4" fontId="4" fillId="0" borderId="1" xfId="0" applyNumberFormat="1" applyFont="1" applyBorder="1" applyAlignment="1">
      <alignment wrapText="1"/>
    </xf>
    <xf numFmtId="0" fontId="8" fillId="0" borderId="1" xfId="0" applyFont="1" applyBorder="1" applyAlignment="1">
      <alignment horizontal="left" wrapText="1"/>
    </xf>
    <xf numFmtId="0" fontId="9" fillId="0" borderId="1" xfId="0" applyFont="1" applyBorder="1" applyAlignment="1">
      <alignment horizontal="left" wrapText="1"/>
    </xf>
    <xf numFmtId="0" fontId="7" fillId="3" borderId="1" xfId="0" applyFont="1" applyFill="1" applyBorder="1" applyAlignment="1">
      <alignment horizontal="left" wrapText="1"/>
    </xf>
    <xf numFmtId="14" fontId="8" fillId="0" borderId="1" xfId="0" applyNumberFormat="1" applyFont="1" applyBorder="1" applyAlignment="1">
      <alignment horizontal="left" wrapText="1"/>
    </xf>
    <xf numFmtId="0" fontId="3" fillId="0" borderId="1" xfId="2" applyFill="1" applyBorder="1" applyAlignment="1">
      <alignment horizontal="left" wrapText="1"/>
    </xf>
    <xf numFmtId="1" fontId="8" fillId="0" borderId="1" xfId="0" applyNumberFormat="1" applyFont="1" applyBorder="1" applyAlignment="1">
      <alignment horizontal="left" wrapText="1"/>
    </xf>
    <xf numFmtId="0" fontId="10" fillId="2" borderId="1" xfId="0" applyFont="1" applyFill="1" applyBorder="1" applyAlignment="1">
      <alignment horizontal="left" wrapText="1"/>
    </xf>
    <xf numFmtId="0" fontId="4" fillId="0" borderId="3" xfId="0" applyFont="1" applyBorder="1" applyAlignment="1">
      <alignment horizontal="left" wrapText="1"/>
    </xf>
    <xf numFmtId="0" fontId="4" fillId="0" borderId="0" xfId="0" applyFont="1" applyAlignment="1">
      <alignment horizontal="left"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cellXfs>
  <cellStyles count="4">
    <cellStyle name="Hipervínculo" xfId="2" builtinId="8"/>
    <cellStyle name="Normal" xfId="0" builtinId="0"/>
    <cellStyle name="Normal 2" xfId="3" xr:uid="{281A8148-E0A7-4B04-9547-7F9E5EBECFFF}"/>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C3EB5FB2-1352-4921-B745-10F43989664B}"/>
            </a:ext>
          </a:extLst>
        </xdr:cNvPr>
        <xdr:cNvSpPr txBox="1"/>
      </xdr:nvSpPr>
      <xdr:spPr>
        <a:xfrm>
          <a:off x="4975225"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13276</xdr:colOff>
      <xdr:row>0</xdr:row>
      <xdr:rowOff>50936</xdr:rowOff>
    </xdr:from>
    <xdr:to>
      <xdr:col>2</xdr:col>
      <xdr:colOff>262329</xdr:colOff>
      <xdr:row>1</xdr:row>
      <xdr:rowOff>8762</xdr:rowOff>
    </xdr:to>
    <xdr:pic>
      <xdr:nvPicPr>
        <xdr:cNvPr id="3" name="Imagen 1" descr="Presentación de PowerPoint">
          <a:extLst>
            <a:ext uri="{FF2B5EF4-FFF2-40B4-BE49-F238E27FC236}">
              <a16:creationId xmlns:a16="http://schemas.microsoft.com/office/drawing/2014/main" id="{A2ED9C26-4C4A-4A1E-8521-68C48A1106F9}"/>
            </a:ext>
          </a:extLst>
        </xdr:cNvPr>
        <xdr:cNvPicPr>
          <a:picLocks noChangeAspect="1" noChangeArrowheads="1"/>
        </xdr:cNvPicPr>
      </xdr:nvPicPr>
      <xdr:blipFill>
        <a:blip xmlns:r="http://schemas.openxmlformats.org/officeDocument/2006/relationships" r:embed="rId1" r:link="rId2" cstate="hqprint">
          <a:extLst>
            <a:ext uri="{28A0092B-C50C-407E-A947-70E740481C1C}">
              <a14:useLocalDpi xmlns:a14="http://schemas.microsoft.com/office/drawing/2010/main" val="0"/>
            </a:ext>
          </a:extLst>
        </a:blip>
        <a:srcRect/>
        <a:stretch>
          <a:fillRect/>
        </a:stretch>
      </xdr:blipFill>
      <xdr:spPr bwMode="auto">
        <a:xfrm>
          <a:off x="13276" y="50936"/>
          <a:ext cx="2725553" cy="3626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tic.gov.co/portal/inicio/Sala-de-prensa/Noticias/195456:MINTIC-publica-para-comentarios-el-nuevo-proyecto-de-Decreto-que-actualiza-los-topes-de-espectro-y-habilita-la-asignacion-de-espectro-para-5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D234F-F65F-4264-8BCA-37AEE2EA4E80}">
  <sheetPr>
    <tabColor rgb="FF0D4379"/>
    <pageSetUpPr fitToPage="1"/>
  </sheetPr>
  <dimension ref="A1:I72"/>
  <sheetViews>
    <sheetView tabSelected="1" zoomScale="85" zoomScaleNormal="85" zoomScaleSheetLayoutView="154" zoomScalePageLayoutView="154" workbookViewId="0">
      <pane ySplit="1" topLeftCell="A6" activePane="bottomLeft" state="frozen"/>
      <selection pane="bottomLeft" activeCell="XEL30" sqref="XEL30"/>
    </sheetView>
  </sheetViews>
  <sheetFormatPr baseColWidth="10" defaultColWidth="10.875" defaultRowHeight="16.5" x14ac:dyDescent="0.3"/>
  <cols>
    <col min="1" max="1" width="19.5" style="7" customWidth="1"/>
    <col min="2" max="2" width="13.125" style="7" customWidth="1"/>
    <col min="3" max="3" width="42.375" style="24" customWidth="1"/>
    <col min="4" max="4" width="20.25" style="25" bestFit="1" customWidth="1"/>
    <col min="5" max="5" width="130.625" style="42" customWidth="1"/>
    <col min="6" max="6" width="16" style="7" customWidth="1"/>
    <col min="7" max="7" width="82.375" style="24" customWidth="1"/>
    <col min="8" max="8" width="27.125" style="7" customWidth="1"/>
    <col min="9" max="9" width="13.625" style="5" customWidth="1"/>
    <col min="10" max="16384" width="10.875" style="14"/>
  </cols>
  <sheetData>
    <row r="1" spans="1:7" ht="117" customHeight="1" x14ac:dyDescent="0.3">
      <c r="A1" s="43" t="s">
        <v>0</v>
      </c>
      <c r="B1" s="44"/>
      <c r="C1" s="44"/>
      <c r="D1" s="44"/>
      <c r="E1" s="44"/>
      <c r="F1" s="44"/>
      <c r="G1" s="45"/>
    </row>
    <row r="2" spans="1:7" ht="27" customHeight="1" x14ac:dyDescent="0.3">
      <c r="A2" s="15" t="s">
        <v>1</v>
      </c>
      <c r="B2" s="15"/>
      <c r="C2" s="15"/>
      <c r="D2" s="15"/>
      <c r="E2" s="36"/>
      <c r="F2" s="15"/>
      <c r="G2" s="26"/>
    </row>
    <row r="3" spans="1:7" ht="18.75" customHeight="1" x14ac:dyDescent="0.3">
      <c r="A3" s="16" t="s">
        <v>2</v>
      </c>
      <c r="B3" s="16"/>
      <c r="C3" s="16"/>
      <c r="D3" s="17"/>
      <c r="E3" s="34" t="s">
        <v>172</v>
      </c>
      <c r="F3" s="13"/>
      <c r="G3" s="27"/>
    </row>
    <row r="4" spans="1:7" ht="15.75" customHeight="1" x14ac:dyDescent="0.3">
      <c r="A4" s="16" t="s">
        <v>3</v>
      </c>
      <c r="B4" s="16"/>
      <c r="C4" s="16"/>
      <c r="D4" s="17"/>
      <c r="E4" s="34" t="s">
        <v>173</v>
      </c>
      <c r="F4" s="13"/>
      <c r="G4" s="27"/>
    </row>
    <row r="5" spans="1:7" ht="18" customHeight="1" x14ac:dyDescent="0.3">
      <c r="A5" s="16" t="s">
        <v>4</v>
      </c>
      <c r="B5" s="16"/>
      <c r="C5" s="16"/>
      <c r="D5" s="17"/>
      <c r="E5" s="34" t="s">
        <v>174</v>
      </c>
      <c r="F5" s="3"/>
      <c r="G5" s="27"/>
    </row>
    <row r="6" spans="1:7" ht="17.25" customHeight="1" x14ac:dyDescent="0.3">
      <c r="A6" s="16" t="s">
        <v>5</v>
      </c>
      <c r="B6" s="16"/>
      <c r="C6" s="16"/>
      <c r="D6" s="17"/>
      <c r="E6" s="34" t="s">
        <v>175</v>
      </c>
      <c r="F6" s="13"/>
      <c r="G6" s="27"/>
    </row>
    <row r="7" spans="1:7" ht="19.5" customHeight="1" x14ac:dyDescent="0.3">
      <c r="A7" s="16" t="s">
        <v>6</v>
      </c>
      <c r="B7" s="16"/>
      <c r="C7" s="16"/>
      <c r="D7" s="17"/>
      <c r="E7" s="34"/>
      <c r="F7" s="13"/>
      <c r="G7" s="27"/>
    </row>
    <row r="8" spans="1:7" ht="21.75" customHeight="1" x14ac:dyDescent="0.3">
      <c r="A8" s="15" t="s">
        <v>7</v>
      </c>
      <c r="B8" s="15"/>
      <c r="C8" s="15"/>
      <c r="D8" s="15"/>
      <c r="E8" s="36"/>
      <c r="F8" s="15"/>
      <c r="G8" s="26"/>
    </row>
    <row r="9" spans="1:7" ht="17.25" customHeight="1" x14ac:dyDescent="0.3">
      <c r="A9" s="16" t="s">
        <v>8</v>
      </c>
      <c r="B9" s="16"/>
      <c r="C9" s="16"/>
      <c r="D9" s="17"/>
      <c r="E9" s="34" t="s">
        <v>176</v>
      </c>
      <c r="F9" s="13"/>
      <c r="G9" s="27"/>
    </row>
    <row r="10" spans="1:7" ht="23.25" customHeight="1" x14ac:dyDescent="0.3">
      <c r="A10" s="16" t="s">
        <v>9</v>
      </c>
      <c r="B10" s="16"/>
      <c r="C10" s="16"/>
      <c r="D10" s="17"/>
      <c r="E10" s="37" t="s">
        <v>177</v>
      </c>
      <c r="F10" s="18"/>
      <c r="G10" s="21"/>
    </row>
    <row r="11" spans="1:7" ht="33" customHeight="1" x14ac:dyDescent="0.3">
      <c r="A11" s="16" t="s">
        <v>10</v>
      </c>
      <c r="B11" s="16"/>
      <c r="C11" s="16"/>
      <c r="D11" s="17"/>
      <c r="E11" s="37" t="s">
        <v>178</v>
      </c>
      <c r="F11" s="18"/>
      <c r="G11" s="21"/>
    </row>
    <row r="12" spans="1:7" ht="30" customHeight="1" x14ac:dyDescent="0.3">
      <c r="A12" s="16" t="s">
        <v>11</v>
      </c>
      <c r="B12" s="16"/>
      <c r="C12" s="16"/>
      <c r="D12" s="17"/>
      <c r="E12" s="38" t="s">
        <v>179</v>
      </c>
      <c r="F12" s="12"/>
      <c r="G12" s="28"/>
    </row>
    <row r="13" spans="1:7" ht="28.5" customHeight="1" x14ac:dyDescent="0.3">
      <c r="A13" s="16" t="s">
        <v>12</v>
      </c>
      <c r="B13" s="16"/>
      <c r="C13" s="16"/>
      <c r="D13" s="17"/>
      <c r="E13" s="34" t="s">
        <v>180</v>
      </c>
      <c r="F13" s="13"/>
      <c r="G13" s="27"/>
    </row>
    <row r="14" spans="1:7" ht="28.5" customHeight="1" x14ac:dyDescent="0.3">
      <c r="A14" s="16" t="s">
        <v>13</v>
      </c>
      <c r="B14" s="16"/>
      <c r="C14" s="16"/>
      <c r="D14" s="17"/>
      <c r="E14" s="34" t="s">
        <v>181</v>
      </c>
      <c r="F14" s="13"/>
      <c r="G14" s="27"/>
    </row>
    <row r="15" spans="1:7" ht="31.5" customHeight="1" x14ac:dyDescent="0.3">
      <c r="A15" s="15" t="s">
        <v>14</v>
      </c>
      <c r="B15" s="15"/>
      <c r="C15" s="15"/>
      <c r="D15" s="15"/>
      <c r="E15" s="36"/>
      <c r="F15" s="15"/>
      <c r="G15" s="26"/>
    </row>
    <row r="16" spans="1:7" ht="27" customHeight="1" x14ac:dyDescent="0.3">
      <c r="A16" s="16" t="s">
        <v>15</v>
      </c>
      <c r="B16" s="16"/>
      <c r="C16" s="16"/>
      <c r="D16" s="17"/>
      <c r="E16" s="34">
        <v>17</v>
      </c>
      <c r="F16" s="13"/>
      <c r="G16" s="27"/>
    </row>
    <row r="17" spans="1:8" ht="23.25" customHeight="1" x14ac:dyDescent="0.3">
      <c r="A17" s="16" t="s">
        <v>16</v>
      </c>
      <c r="B17" s="16"/>
      <c r="C17" s="16"/>
      <c r="D17" s="17"/>
      <c r="E17" s="39">
        <v>48</v>
      </c>
      <c r="F17" s="19"/>
      <c r="G17" s="29"/>
    </row>
    <row r="18" spans="1:8" ht="33" customHeight="1" x14ac:dyDescent="0.3">
      <c r="A18" s="16" t="s">
        <v>17</v>
      </c>
      <c r="B18" s="16"/>
      <c r="C18" s="16"/>
      <c r="D18" s="17"/>
      <c r="E18" s="39">
        <v>10</v>
      </c>
      <c r="F18" s="19"/>
      <c r="G18" s="30"/>
    </row>
    <row r="19" spans="1:8" ht="32.25" customHeight="1" x14ac:dyDescent="0.3">
      <c r="A19" s="16" t="s">
        <v>18</v>
      </c>
      <c r="B19" s="16"/>
      <c r="C19" s="16"/>
      <c r="D19" s="17"/>
      <c r="E19" s="39">
        <v>38</v>
      </c>
      <c r="F19" s="19"/>
      <c r="G19" s="30"/>
    </row>
    <row r="20" spans="1:8" ht="31.5" customHeight="1" x14ac:dyDescent="0.3">
      <c r="A20" s="16" t="s">
        <v>19</v>
      </c>
      <c r="B20" s="16"/>
      <c r="C20" s="16"/>
      <c r="D20" s="17"/>
      <c r="E20" s="34">
        <v>2</v>
      </c>
      <c r="F20" s="13"/>
      <c r="G20" s="27"/>
    </row>
    <row r="21" spans="1:8" ht="20.25" customHeight="1" x14ac:dyDescent="0.3">
      <c r="A21" s="16" t="s">
        <v>20</v>
      </c>
      <c r="B21" s="16"/>
      <c r="C21" s="16"/>
      <c r="D21" s="17"/>
      <c r="E21" s="39">
        <v>1</v>
      </c>
      <c r="F21" s="19"/>
      <c r="G21" s="30"/>
    </row>
    <row r="22" spans="1:8" ht="42" customHeight="1" x14ac:dyDescent="0.3">
      <c r="A22" s="16" t="s">
        <v>21</v>
      </c>
      <c r="B22" s="16"/>
      <c r="C22" s="16"/>
      <c r="D22" s="17"/>
      <c r="E22" s="39">
        <v>1</v>
      </c>
      <c r="F22" s="19"/>
      <c r="G22" s="30"/>
    </row>
    <row r="23" spans="1:8" ht="26.25" customHeight="1" x14ac:dyDescent="0.3">
      <c r="A23" s="15" t="s">
        <v>22</v>
      </c>
      <c r="B23" s="15"/>
      <c r="C23" s="15"/>
      <c r="D23" s="15"/>
      <c r="E23" s="36"/>
      <c r="F23" s="15"/>
      <c r="G23" s="26"/>
    </row>
    <row r="24" spans="1:8" ht="33" x14ac:dyDescent="0.3">
      <c r="A24" s="1" t="s">
        <v>23</v>
      </c>
      <c r="B24" s="1" t="s">
        <v>24</v>
      </c>
      <c r="C24" s="1" t="s">
        <v>25</v>
      </c>
      <c r="D24" s="1" t="s">
        <v>26</v>
      </c>
      <c r="E24" s="40" t="s">
        <v>27</v>
      </c>
      <c r="F24" s="11" t="s">
        <v>28</v>
      </c>
      <c r="G24" s="1" t="s">
        <v>29</v>
      </c>
    </row>
    <row r="25" spans="1:8" ht="70.5" customHeight="1" x14ac:dyDescent="0.3">
      <c r="A25" s="9">
        <v>1</v>
      </c>
      <c r="B25" s="20">
        <v>44525</v>
      </c>
      <c r="C25" s="9" t="s">
        <v>30</v>
      </c>
      <c r="D25" s="9" t="s">
        <v>31</v>
      </c>
      <c r="E25" s="34" t="s">
        <v>32</v>
      </c>
      <c r="F25" s="10" t="s">
        <v>147</v>
      </c>
      <c r="G25" s="27" t="s">
        <v>160</v>
      </c>
      <c r="H25" s="6"/>
    </row>
    <row r="26" spans="1:8" ht="33" x14ac:dyDescent="0.3">
      <c r="A26" s="9">
        <v>2</v>
      </c>
      <c r="B26" s="20">
        <v>44532</v>
      </c>
      <c r="C26" s="9" t="s">
        <v>33</v>
      </c>
      <c r="D26" s="9" t="s">
        <v>34</v>
      </c>
      <c r="E26" s="34" t="s">
        <v>35</v>
      </c>
      <c r="F26" s="10" t="s">
        <v>147</v>
      </c>
      <c r="G26" s="27" t="s">
        <v>152</v>
      </c>
      <c r="H26" s="6"/>
    </row>
    <row r="27" spans="1:8" ht="33" x14ac:dyDescent="0.3">
      <c r="A27" s="9">
        <v>3</v>
      </c>
      <c r="B27" s="20">
        <v>44533</v>
      </c>
      <c r="C27" s="9" t="s">
        <v>36</v>
      </c>
      <c r="D27" s="9" t="s">
        <v>34</v>
      </c>
      <c r="E27" s="34" t="s">
        <v>37</v>
      </c>
      <c r="F27" s="10" t="s">
        <v>148</v>
      </c>
      <c r="G27" s="27" t="s">
        <v>152</v>
      </c>
      <c r="H27" s="6"/>
    </row>
    <row r="28" spans="1:8" ht="51" customHeight="1" x14ac:dyDescent="0.3">
      <c r="A28" s="9">
        <v>4</v>
      </c>
      <c r="B28" s="20">
        <v>44533</v>
      </c>
      <c r="C28" s="9" t="s">
        <v>38</v>
      </c>
      <c r="D28" s="9" t="s">
        <v>34</v>
      </c>
      <c r="E28" s="34" t="s">
        <v>39</v>
      </c>
      <c r="F28" s="10" t="s">
        <v>147</v>
      </c>
      <c r="G28" s="27" t="s">
        <v>152</v>
      </c>
      <c r="H28" s="6"/>
    </row>
    <row r="29" spans="1:8" ht="214.5" x14ac:dyDescent="0.3">
      <c r="A29" s="9">
        <v>5</v>
      </c>
      <c r="B29" s="20">
        <v>44537</v>
      </c>
      <c r="C29" s="9" t="s">
        <v>40</v>
      </c>
      <c r="D29" s="9" t="s">
        <v>41</v>
      </c>
      <c r="E29" s="34" t="s">
        <v>42</v>
      </c>
      <c r="F29" s="10" t="s">
        <v>147</v>
      </c>
      <c r="G29" s="27" t="s">
        <v>162</v>
      </c>
      <c r="H29" s="6"/>
    </row>
    <row r="30" spans="1:8" ht="330.75" customHeight="1" x14ac:dyDescent="0.3">
      <c r="A30" s="9">
        <v>6</v>
      </c>
      <c r="B30" s="20">
        <v>44537</v>
      </c>
      <c r="C30" s="9" t="s">
        <v>40</v>
      </c>
      <c r="D30" s="9" t="s">
        <v>43</v>
      </c>
      <c r="E30" s="34" t="s">
        <v>44</v>
      </c>
      <c r="F30" s="9" t="s">
        <v>147</v>
      </c>
      <c r="G30" s="27" t="s">
        <v>162</v>
      </c>
      <c r="H30" s="6"/>
    </row>
    <row r="31" spans="1:8" ht="180.75" customHeight="1" x14ac:dyDescent="0.3">
      <c r="A31" s="9">
        <v>7</v>
      </c>
      <c r="B31" s="20">
        <v>44537</v>
      </c>
      <c r="C31" s="9" t="s">
        <v>40</v>
      </c>
      <c r="D31" s="9" t="s">
        <v>45</v>
      </c>
      <c r="E31" s="34" t="s">
        <v>46</v>
      </c>
      <c r="F31" s="9" t="s">
        <v>147</v>
      </c>
      <c r="G31" s="27" t="s">
        <v>161</v>
      </c>
      <c r="H31" s="6"/>
    </row>
    <row r="32" spans="1:8" ht="116.25" customHeight="1" x14ac:dyDescent="0.3">
      <c r="A32" s="9">
        <v>8</v>
      </c>
      <c r="B32" s="20">
        <v>44537</v>
      </c>
      <c r="C32" s="9" t="s">
        <v>47</v>
      </c>
      <c r="D32" s="9" t="s">
        <v>48</v>
      </c>
      <c r="E32" s="34" t="s">
        <v>49</v>
      </c>
      <c r="F32" s="10" t="s">
        <v>147</v>
      </c>
      <c r="G32" s="27" t="s">
        <v>153</v>
      </c>
      <c r="H32" s="6"/>
    </row>
    <row r="33" spans="1:8" ht="409.6" customHeight="1" x14ac:dyDescent="0.3">
      <c r="A33" s="9">
        <v>9</v>
      </c>
      <c r="B33" s="20">
        <v>44537</v>
      </c>
      <c r="C33" s="9" t="s">
        <v>50</v>
      </c>
      <c r="D33" s="9" t="s">
        <v>41</v>
      </c>
      <c r="E33" s="34" t="s">
        <v>51</v>
      </c>
      <c r="F33" s="10" t="s">
        <v>147</v>
      </c>
      <c r="G33" s="27" t="s">
        <v>162</v>
      </c>
      <c r="H33" s="6"/>
    </row>
    <row r="34" spans="1:8" ht="165.75" customHeight="1" x14ac:dyDescent="0.3">
      <c r="A34" s="9">
        <v>10</v>
      </c>
      <c r="B34" s="20">
        <v>44537</v>
      </c>
      <c r="C34" s="9" t="s">
        <v>50</v>
      </c>
      <c r="D34" s="9" t="s">
        <v>45</v>
      </c>
      <c r="E34" s="34" t="s">
        <v>52</v>
      </c>
      <c r="F34" s="9" t="s">
        <v>147</v>
      </c>
      <c r="G34" s="27" t="s">
        <v>161</v>
      </c>
      <c r="H34" s="6"/>
    </row>
    <row r="35" spans="1:8" ht="194.25" customHeight="1" x14ac:dyDescent="0.3">
      <c r="A35" s="9">
        <v>11</v>
      </c>
      <c r="B35" s="20">
        <v>44537</v>
      </c>
      <c r="C35" s="9" t="s">
        <v>50</v>
      </c>
      <c r="D35" s="9" t="s">
        <v>53</v>
      </c>
      <c r="E35" s="34" t="s">
        <v>54</v>
      </c>
      <c r="F35" s="9" t="s">
        <v>147</v>
      </c>
      <c r="G35" s="27" t="s">
        <v>161</v>
      </c>
      <c r="H35" s="6"/>
    </row>
    <row r="36" spans="1:8" ht="115.5" x14ac:dyDescent="0.3">
      <c r="A36" s="9">
        <v>12</v>
      </c>
      <c r="B36" s="20">
        <v>44537</v>
      </c>
      <c r="C36" s="9" t="s">
        <v>50</v>
      </c>
      <c r="D36" s="9" t="s">
        <v>55</v>
      </c>
      <c r="E36" s="34" t="s">
        <v>56</v>
      </c>
      <c r="F36" s="9" t="s">
        <v>147</v>
      </c>
      <c r="G36" s="27" t="s">
        <v>161</v>
      </c>
      <c r="H36" s="6"/>
    </row>
    <row r="37" spans="1:8" ht="174.75" customHeight="1" x14ac:dyDescent="0.3">
      <c r="A37" s="9">
        <v>13</v>
      </c>
      <c r="B37" s="20">
        <v>44537</v>
      </c>
      <c r="C37" s="9" t="s">
        <v>57</v>
      </c>
      <c r="D37" s="9" t="s">
        <v>58</v>
      </c>
      <c r="E37" s="34" t="s">
        <v>59</v>
      </c>
      <c r="F37" s="10" t="s">
        <v>147</v>
      </c>
      <c r="G37" s="27" t="s">
        <v>161</v>
      </c>
      <c r="H37" s="6"/>
    </row>
    <row r="38" spans="1:8" ht="170.25" customHeight="1" x14ac:dyDescent="0.3">
      <c r="A38" s="9">
        <v>14</v>
      </c>
      <c r="B38" s="20">
        <v>44537</v>
      </c>
      <c r="C38" s="9" t="s">
        <v>57</v>
      </c>
      <c r="D38" s="9" t="s">
        <v>60</v>
      </c>
      <c r="E38" s="34" t="s">
        <v>61</v>
      </c>
      <c r="F38" s="10" t="s">
        <v>147</v>
      </c>
      <c r="G38" s="27" t="s">
        <v>154</v>
      </c>
      <c r="H38" s="6"/>
    </row>
    <row r="39" spans="1:8" ht="329.25" customHeight="1" x14ac:dyDescent="0.3">
      <c r="A39" s="9">
        <v>15</v>
      </c>
      <c r="B39" s="20">
        <v>44537</v>
      </c>
      <c r="C39" s="9" t="s">
        <v>57</v>
      </c>
      <c r="D39" s="9" t="s">
        <v>62</v>
      </c>
      <c r="E39" s="34" t="s">
        <v>63</v>
      </c>
      <c r="F39" s="10" t="s">
        <v>147</v>
      </c>
      <c r="G39" s="27" t="s">
        <v>163</v>
      </c>
      <c r="H39" s="6"/>
    </row>
    <row r="40" spans="1:8" ht="120" customHeight="1" x14ac:dyDescent="0.3">
      <c r="A40" s="9">
        <v>16</v>
      </c>
      <c r="B40" s="20">
        <v>44537</v>
      </c>
      <c r="C40" s="9" t="s">
        <v>57</v>
      </c>
      <c r="D40" s="9" t="s">
        <v>64</v>
      </c>
      <c r="E40" s="34" t="s">
        <v>65</v>
      </c>
      <c r="F40" s="9" t="s">
        <v>147</v>
      </c>
      <c r="G40" s="27" t="s">
        <v>151</v>
      </c>
      <c r="H40" s="6"/>
    </row>
    <row r="41" spans="1:8" ht="210.75" customHeight="1" x14ac:dyDescent="0.3">
      <c r="A41" s="9">
        <v>17</v>
      </c>
      <c r="B41" s="20">
        <v>44537</v>
      </c>
      <c r="C41" s="9" t="s">
        <v>66</v>
      </c>
      <c r="D41" s="9" t="s">
        <v>64</v>
      </c>
      <c r="E41" s="34" t="s">
        <v>155</v>
      </c>
      <c r="F41" s="10" t="s">
        <v>147</v>
      </c>
      <c r="G41" s="27" t="s">
        <v>164</v>
      </c>
      <c r="H41" s="6"/>
    </row>
    <row r="42" spans="1:8" ht="160.5" customHeight="1" x14ac:dyDescent="0.3">
      <c r="A42" s="9">
        <v>18</v>
      </c>
      <c r="B42" s="20">
        <v>44537</v>
      </c>
      <c r="C42" s="9" t="s">
        <v>66</v>
      </c>
      <c r="D42" s="9" t="s">
        <v>58</v>
      </c>
      <c r="E42" s="34" t="s">
        <v>67</v>
      </c>
      <c r="F42" s="9" t="s">
        <v>147</v>
      </c>
      <c r="G42" s="27" t="s">
        <v>151</v>
      </c>
      <c r="H42" s="6"/>
    </row>
    <row r="43" spans="1:8" ht="409.6" customHeight="1" x14ac:dyDescent="0.3">
      <c r="A43" s="9">
        <v>19</v>
      </c>
      <c r="B43" s="20">
        <v>44537</v>
      </c>
      <c r="C43" s="9" t="s">
        <v>66</v>
      </c>
      <c r="D43" s="9" t="s">
        <v>48</v>
      </c>
      <c r="E43" s="34" t="s">
        <v>68</v>
      </c>
      <c r="F43" s="9" t="s">
        <v>147</v>
      </c>
      <c r="G43" s="27" t="s">
        <v>165</v>
      </c>
      <c r="H43" s="6"/>
    </row>
    <row r="44" spans="1:8" ht="192.75" customHeight="1" x14ac:dyDescent="0.3">
      <c r="A44" s="9">
        <v>20</v>
      </c>
      <c r="B44" s="20">
        <v>44537</v>
      </c>
      <c r="C44" s="9" t="s">
        <v>66</v>
      </c>
      <c r="D44" s="9" t="s">
        <v>62</v>
      </c>
      <c r="E44" s="34" t="s">
        <v>69</v>
      </c>
      <c r="F44" s="9" t="s">
        <v>147</v>
      </c>
      <c r="G44" s="27" t="s">
        <v>165</v>
      </c>
      <c r="H44" s="6"/>
    </row>
    <row r="45" spans="1:8" ht="409.5" x14ac:dyDescent="0.3">
      <c r="A45" s="9">
        <v>21</v>
      </c>
      <c r="B45" s="20">
        <v>44537</v>
      </c>
      <c r="C45" s="9" t="s">
        <v>66</v>
      </c>
      <c r="D45" s="9" t="s">
        <v>70</v>
      </c>
      <c r="E45" s="34" t="s">
        <v>71</v>
      </c>
      <c r="F45" s="9" t="s">
        <v>182</v>
      </c>
      <c r="G45" s="27" t="s">
        <v>183</v>
      </c>
      <c r="H45" s="6"/>
    </row>
    <row r="46" spans="1:8" ht="409.5" x14ac:dyDescent="0.3">
      <c r="A46" s="9">
        <v>22</v>
      </c>
      <c r="B46" s="20">
        <v>44537</v>
      </c>
      <c r="C46" s="9" t="s">
        <v>72</v>
      </c>
      <c r="D46" s="9" t="s">
        <v>73</v>
      </c>
      <c r="E46" s="34" t="s">
        <v>74</v>
      </c>
      <c r="F46" s="10" t="s">
        <v>148</v>
      </c>
      <c r="G46" s="27" t="s">
        <v>184</v>
      </c>
      <c r="H46" s="6"/>
    </row>
    <row r="47" spans="1:8" ht="49.5" x14ac:dyDescent="0.3">
      <c r="A47" s="9">
        <v>23</v>
      </c>
      <c r="B47" s="20">
        <v>44539</v>
      </c>
      <c r="C47" s="9" t="s">
        <v>75</v>
      </c>
      <c r="D47" s="9" t="s">
        <v>64</v>
      </c>
      <c r="E47" s="34" t="s">
        <v>76</v>
      </c>
      <c r="F47" s="10" t="s">
        <v>148</v>
      </c>
      <c r="G47" s="27" t="s">
        <v>156</v>
      </c>
      <c r="H47" s="6"/>
    </row>
    <row r="48" spans="1:8" ht="115.5" x14ac:dyDescent="0.3">
      <c r="A48" s="9">
        <v>24</v>
      </c>
      <c r="B48" s="20">
        <v>44539</v>
      </c>
      <c r="C48" s="9" t="s">
        <v>75</v>
      </c>
      <c r="D48" s="9" t="s">
        <v>77</v>
      </c>
      <c r="E48" s="34" t="s">
        <v>78</v>
      </c>
      <c r="F48" s="10" t="s">
        <v>147</v>
      </c>
      <c r="G48" s="27" t="s">
        <v>151</v>
      </c>
      <c r="H48" s="6"/>
    </row>
    <row r="49" spans="1:8" ht="115.5" x14ac:dyDescent="0.3">
      <c r="A49" s="9">
        <v>25</v>
      </c>
      <c r="B49" s="20">
        <v>44539</v>
      </c>
      <c r="C49" s="9" t="s">
        <v>75</v>
      </c>
      <c r="D49" s="9" t="s">
        <v>62</v>
      </c>
      <c r="E49" s="34" t="s">
        <v>79</v>
      </c>
      <c r="F49" s="10" t="s">
        <v>147</v>
      </c>
      <c r="G49" s="27" t="s">
        <v>166</v>
      </c>
      <c r="H49" s="6"/>
    </row>
    <row r="50" spans="1:8" x14ac:dyDescent="0.3">
      <c r="A50" s="9">
        <v>26</v>
      </c>
      <c r="B50" s="20">
        <v>44540</v>
      </c>
      <c r="C50" s="9" t="s">
        <v>80</v>
      </c>
      <c r="D50" s="9" t="s">
        <v>34</v>
      </c>
      <c r="E50" s="34" t="s">
        <v>81</v>
      </c>
      <c r="F50" s="10" t="s">
        <v>147</v>
      </c>
      <c r="G50" s="27" t="s">
        <v>157</v>
      </c>
      <c r="H50" s="6"/>
    </row>
    <row r="51" spans="1:8" ht="409.5" x14ac:dyDescent="0.3">
      <c r="A51" s="9">
        <v>27</v>
      </c>
      <c r="B51" s="20">
        <v>44545</v>
      </c>
      <c r="C51" s="9" t="s">
        <v>82</v>
      </c>
      <c r="D51" s="9" t="s">
        <v>70</v>
      </c>
      <c r="E51" s="35" t="s">
        <v>83</v>
      </c>
      <c r="F51" s="10" t="s">
        <v>147</v>
      </c>
      <c r="G51" s="27" t="s">
        <v>167</v>
      </c>
      <c r="H51" s="6"/>
    </row>
    <row r="52" spans="1:8" ht="409.5" x14ac:dyDescent="0.2">
      <c r="A52" s="9">
        <v>28</v>
      </c>
      <c r="B52" s="20">
        <v>44545</v>
      </c>
      <c r="C52" s="9" t="s">
        <v>82</v>
      </c>
      <c r="D52" s="9" t="s">
        <v>84</v>
      </c>
      <c r="E52" s="35" t="s">
        <v>85</v>
      </c>
      <c r="F52" s="9" t="s">
        <v>147</v>
      </c>
      <c r="G52" s="27" t="s">
        <v>168</v>
      </c>
      <c r="H52" s="6"/>
    </row>
    <row r="53" spans="1:8" ht="346.5" x14ac:dyDescent="0.3">
      <c r="A53" s="9">
        <v>29</v>
      </c>
      <c r="B53" s="20">
        <v>44545</v>
      </c>
      <c r="C53" s="9" t="s">
        <v>82</v>
      </c>
      <c r="D53" s="9" t="s">
        <v>60</v>
      </c>
      <c r="E53" s="35" t="s">
        <v>86</v>
      </c>
      <c r="F53" s="9" t="s">
        <v>147</v>
      </c>
      <c r="G53" s="27" t="s">
        <v>154</v>
      </c>
      <c r="H53" s="6"/>
    </row>
    <row r="54" spans="1:8" ht="396" x14ac:dyDescent="0.3">
      <c r="A54" s="9">
        <v>30</v>
      </c>
      <c r="B54" s="20">
        <v>44545</v>
      </c>
      <c r="C54" s="9" t="s">
        <v>82</v>
      </c>
      <c r="D54" s="9" t="s">
        <v>87</v>
      </c>
      <c r="E54" s="35" t="s">
        <v>88</v>
      </c>
      <c r="F54" s="9" t="s">
        <v>147</v>
      </c>
      <c r="G54" s="27" t="s">
        <v>154</v>
      </c>
      <c r="H54" s="6"/>
    </row>
    <row r="55" spans="1:8" ht="409.5" x14ac:dyDescent="0.3">
      <c r="A55" s="9">
        <v>31</v>
      </c>
      <c r="B55" s="20">
        <v>44545</v>
      </c>
      <c r="C55" s="9" t="s">
        <v>82</v>
      </c>
      <c r="D55" s="9" t="s">
        <v>73</v>
      </c>
      <c r="E55" s="35" t="s">
        <v>89</v>
      </c>
      <c r="F55" s="9" t="s">
        <v>148</v>
      </c>
      <c r="G55" s="27" t="s">
        <v>184</v>
      </c>
      <c r="H55" s="6"/>
    </row>
    <row r="56" spans="1:8" ht="198" customHeight="1" x14ac:dyDescent="0.3">
      <c r="A56" s="9">
        <v>32</v>
      </c>
      <c r="B56" s="20">
        <v>44545</v>
      </c>
      <c r="C56" s="9" t="s">
        <v>82</v>
      </c>
      <c r="D56" s="9" t="s">
        <v>70</v>
      </c>
      <c r="E56" s="34" t="s">
        <v>90</v>
      </c>
      <c r="F56" s="9" t="s">
        <v>147</v>
      </c>
      <c r="G56" s="31" t="s">
        <v>183</v>
      </c>
      <c r="H56" s="6"/>
    </row>
    <row r="57" spans="1:8" ht="409.5" x14ac:dyDescent="0.3">
      <c r="A57" s="9">
        <v>33</v>
      </c>
      <c r="B57" s="20">
        <v>44545</v>
      </c>
      <c r="C57" s="9" t="s">
        <v>91</v>
      </c>
      <c r="D57" s="9" t="s">
        <v>73</v>
      </c>
      <c r="E57" s="34" t="s">
        <v>92</v>
      </c>
      <c r="F57" s="10" t="s">
        <v>147</v>
      </c>
      <c r="G57" s="27" t="s">
        <v>184</v>
      </c>
      <c r="H57" s="6"/>
    </row>
    <row r="58" spans="1:8" ht="153" customHeight="1" x14ac:dyDescent="0.3">
      <c r="A58" s="9">
        <v>34</v>
      </c>
      <c r="B58" s="20">
        <v>44545</v>
      </c>
      <c r="C58" s="9" t="s">
        <v>91</v>
      </c>
      <c r="D58" s="9" t="s">
        <v>93</v>
      </c>
      <c r="E58" s="34" t="s">
        <v>94</v>
      </c>
      <c r="F58" s="10" t="s">
        <v>147</v>
      </c>
      <c r="G58" s="27" t="s">
        <v>153</v>
      </c>
      <c r="H58" s="6"/>
    </row>
    <row r="59" spans="1:8" ht="197.25" customHeight="1" x14ac:dyDescent="0.3">
      <c r="A59" s="9">
        <v>35</v>
      </c>
      <c r="B59" s="20">
        <v>44545</v>
      </c>
      <c r="C59" s="9" t="s">
        <v>95</v>
      </c>
      <c r="D59" s="9" t="s">
        <v>93</v>
      </c>
      <c r="E59" s="34" t="s">
        <v>96</v>
      </c>
      <c r="F59" s="10" t="s">
        <v>147</v>
      </c>
      <c r="G59" s="27" t="s">
        <v>153</v>
      </c>
      <c r="H59" s="6"/>
    </row>
    <row r="60" spans="1:8" ht="279" customHeight="1" x14ac:dyDescent="0.3">
      <c r="A60" s="9">
        <v>36</v>
      </c>
      <c r="B60" s="20">
        <v>44545</v>
      </c>
      <c r="C60" s="9" t="s">
        <v>95</v>
      </c>
      <c r="D60" s="9" t="s">
        <v>73</v>
      </c>
      <c r="E60" s="34" t="s">
        <v>97</v>
      </c>
      <c r="F60" s="10" t="s">
        <v>147</v>
      </c>
      <c r="G60" s="27" t="s">
        <v>153</v>
      </c>
      <c r="H60" s="6"/>
    </row>
    <row r="61" spans="1:8" ht="409.5" customHeight="1" x14ac:dyDescent="0.3">
      <c r="A61" s="9">
        <v>37</v>
      </c>
      <c r="B61" s="20">
        <v>44545</v>
      </c>
      <c r="C61" s="9" t="s">
        <v>98</v>
      </c>
      <c r="D61" s="9" t="s">
        <v>99</v>
      </c>
      <c r="E61" s="34" t="s">
        <v>100</v>
      </c>
      <c r="F61" s="10" t="s">
        <v>147</v>
      </c>
      <c r="G61" s="27" t="s">
        <v>169</v>
      </c>
      <c r="H61" s="6"/>
    </row>
    <row r="62" spans="1:8" ht="267.75" customHeight="1" x14ac:dyDescent="0.3">
      <c r="A62" s="9">
        <v>38</v>
      </c>
      <c r="B62" s="20">
        <v>44545</v>
      </c>
      <c r="C62" s="9" t="s">
        <v>98</v>
      </c>
      <c r="D62" s="9" t="s">
        <v>93</v>
      </c>
      <c r="E62" s="34" t="s">
        <v>101</v>
      </c>
      <c r="F62" s="10" t="s">
        <v>147</v>
      </c>
      <c r="G62" s="27" t="s">
        <v>153</v>
      </c>
      <c r="H62" s="6"/>
    </row>
    <row r="63" spans="1:8" ht="316.5" customHeight="1" x14ac:dyDescent="0.3">
      <c r="A63" s="9">
        <v>39</v>
      </c>
      <c r="B63" s="20">
        <v>44545</v>
      </c>
      <c r="C63" s="9" t="s">
        <v>98</v>
      </c>
      <c r="D63" s="9" t="s">
        <v>102</v>
      </c>
      <c r="E63" s="34" t="s">
        <v>103</v>
      </c>
      <c r="F63" s="10" t="s">
        <v>148</v>
      </c>
      <c r="G63" s="27" t="s">
        <v>185</v>
      </c>
      <c r="H63" s="6"/>
    </row>
    <row r="64" spans="1:8" ht="326.25" customHeight="1" x14ac:dyDescent="0.3">
      <c r="A64" s="9">
        <v>40</v>
      </c>
      <c r="B64" s="20">
        <v>44545</v>
      </c>
      <c r="C64" s="9" t="s">
        <v>98</v>
      </c>
      <c r="D64" s="9" t="s">
        <v>73</v>
      </c>
      <c r="E64" s="34" t="s">
        <v>104</v>
      </c>
      <c r="F64" s="10" t="s">
        <v>148</v>
      </c>
      <c r="G64" s="27" t="s">
        <v>184</v>
      </c>
      <c r="H64" s="6"/>
    </row>
    <row r="65" spans="1:7" ht="138.75" customHeight="1" x14ac:dyDescent="0.3">
      <c r="A65" s="9">
        <v>41</v>
      </c>
      <c r="B65" s="21">
        <v>44545</v>
      </c>
      <c r="C65" s="9" t="s">
        <v>33</v>
      </c>
      <c r="D65" s="9" t="s">
        <v>93</v>
      </c>
      <c r="E65" s="34" t="s">
        <v>105</v>
      </c>
      <c r="F65" s="9" t="s">
        <v>147</v>
      </c>
      <c r="G65" s="27" t="s">
        <v>153</v>
      </c>
    </row>
    <row r="66" spans="1:7" ht="346.5" x14ac:dyDescent="0.3">
      <c r="A66" s="9">
        <v>42</v>
      </c>
      <c r="B66" s="21">
        <v>44545</v>
      </c>
      <c r="C66" s="9" t="s">
        <v>33</v>
      </c>
      <c r="D66" s="9" t="s">
        <v>73</v>
      </c>
      <c r="E66" s="34" t="s">
        <v>106</v>
      </c>
      <c r="F66" s="10" t="s">
        <v>148</v>
      </c>
      <c r="G66" s="9" t="s">
        <v>184</v>
      </c>
    </row>
    <row r="67" spans="1:7" ht="409.5" x14ac:dyDescent="0.3">
      <c r="A67" s="9">
        <v>43</v>
      </c>
      <c r="B67" s="21">
        <v>44545</v>
      </c>
      <c r="C67" s="9" t="s">
        <v>107</v>
      </c>
      <c r="D67" s="9" t="s">
        <v>73</v>
      </c>
      <c r="E67" s="34" t="s">
        <v>108</v>
      </c>
      <c r="F67" s="10" t="s">
        <v>147</v>
      </c>
      <c r="G67" s="32" t="s">
        <v>170</v>
      </c>
    </row>
    <row r="68" spans="1:7" ht="278.25" customHeight="1" x14ac:dyDescent="0.3">
      <c r="A68" s="9">
        <v>44</v>
      </c>
      <c r="B68" s="21">
        <v>44545</v>
      </c>
      <c r="C68" s="9" t="s">
        <v>107</v>
      </c>
      <c r="D68" s="9" t="s">
        <v>109</v>
      </c>
      <c r="E68" s="34" t="s">
        <v>110</v>
      </c>
      <c r="F68" s="10" t="s">
        <v>147</v>
      </c>
      <c r="G68" s="9" t="s">
        <v>158</v>
      </c>
    </row>
    <row r="69" spans="1:7" ht="409.5" x14ac:dyDescent="0.3">
      <c r="A69" s="9">
        <v>45</v>
      </c>
      <c r="B69" s="21">
        <v>44545</v>
      </c>
      <c r="C69" s="9" t="s">
        <v>107</v>
      </c>
      <c r="D69" s="9" t="s">
        <v>99</v>
      </c>
      <c r="E69" s="34" t="s">
        <v>111</v>
      </c>
      <c r="F69" s="22" t="s">
        <v>147</v>
      </c>
      <c r="G69" s="9" t="s">
        <v>158</v>
      </c>
    </row>
    <row r="70" spans="1:7" ht="409.5" x14ac:dyDescent="0.3">
      <c r="A70" s="9">
        <v>46</v>
      </c>
      <c r="B70" s="21">
        <v>44545</v>
      </c>
      <c r="C70" s="9" t="s">
        <v>107</v>
      </c>
      <c r="D70" s="9" t="s">
        <v>112</v>
      </c>
      <c r="E70" s="34" t="s">
        <v>159</v>
      </c>
      <c r="F70" s="22" t="s">
        <v>147</v>
      </c>
      <c r="G70" s="9" t="s">
        <v>171</v>
      </c>
    </row>
    <row r="71" spans="1:7" ht="409.5" x14ac:dyDescent="0.3">
      <c r="A71" s="9">
        <v>47</v>
      </c>
      <c r="B71" s="21">
        <v>44545</v>
      </c>
      <c r="C71" s="9" t="s">
        <v>80</v>
      </c>
      <c r="D71" s="9" t="s">
        <v>73</v>
      </c>
      <c r="E71" s="34" t="s">
        <v>113</v>
      </c>
      <c r="F71" s="10" t="s">
        <v>148</v>
      </c>
      <c r="G71" s="27" t="s">
        <v>184</v>
      </c>
    </row>
    <row r="72" spans="1:7" ht="409.5" x14ac:dyDescent="0.3">
      <c r="A72" s="9">
        <v>48</v>
      </c>
      <c r="B72" s="33">
        <v>44547</v>
      </c>
      <c r="C72" s="23" t="s">
        <v>149</v>
      </c>
      <c r="D72" s="9" t="s">
        <v>73</v>
      </c>
      <c r="E72" s="41" t="s">
        <v>150</v>
      </c>
      <c r="F72" s="22" t="s">
        <v>147</v>
      </c>
      <c r="G72" s="27" t="s">
        <v>186</v>
      </c>
    </row>
  </sheetData>
  <mergeCells count="1">
    <mergeCell ref="A1:G1"/>
  </mergeCells>
  <dataValidations count="29">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G24" xr:uid="{EBA9C8E4-A066-41AD-9E2E-E22A49EA0B6E}"/>
    <dataValidation allowBlank="1" showInputMessage="1" showErrorMessage="1" prompt="Cálculo automático" sqref="G19" xr:uid="{B49025C7-FA03-4384-9691-5F3E15992EC3}"/>
    <dataValidation allowBlank="1" showInputMessage="1" showErrorMessage="1" prompt="Señale de la lista desplegable, la acción adelantada por la entidad con la observación recibida." sqref="F24" xr:uid="{B7B07296-E259-4970-8082-034AD4FABA95}"/>
    <dataValidation allowBlank="1" showInputMessage="1" showErrorMessage="1" prompt="Registre la observación enviada por la persona natural o jurídica." sqref="E24" xr:uid="{C6C865CA-DE3A-4CE3-90BC-7C39DAE1FE67}"/>
    <dataValidation allowBlank="1" showInputMessage="1" showErrorMessage="1" prompt="Registre el nombre de la persona natural o jurídica que envió la observación." sqref="C24:D24" xr:uid="{464032D4-6FE4-4F2B-9369-05FC5E422E61}"/>
    <dataValidation allowBlank="1" showInputMessage="1" showErrorMessage="1" prompt="Escriba la fecha de recepción de la observación en el siguiente formato: dd/mm/aaaa." sqref="B24" xr:uid="{E3CA076C-F42D-47A3-9581-BC6F2C545080}"/>
    <dataValidation allowBlank="1" showInputMessage="1" showErrorMessage="1" prompt="Identificación consecutiva de observaciones." sqref="A24" xr:uid="{B475E6C5-10E5-4DCC-8F72-5EFC0751066F}"/>
    <dataValidation allowBlank="1" showInputMessage="1" showErrorMessage="1" prompt="Indique del total de artículos del proyecto que recibieron comentarios, cuantos de éstos fueron modificados a partir de los mismos." sqref="E22:F22" xr:uid="{6CF5EA43-5329-44F4-8A50-A68E5AD8EC1E}"/>
    <dataValidation allowBlank="1" showInputMessage="1" showErrorMessage="1" prompt="Indique del total de artículos del proyecto, cuantos de éstos recibieron comentarios." sqref="E21:F21" xr:uid="{47CEE305-62F0-48AF-B5DE-D6DF129AE71D}"/>
    <dataValidation allowBlank="1" showInputMessage="1" showErrorMessage="1" prompt="Cálculo automático." sqref="G22" xr:uid="{458F6702-CD7B-4EAA-96B5-0BF76931E037}"/>
    <dataValidation allowBlank="1" showInputMessage="1" showErrorMessage="1" prompt="Cálculo automático. " sqref="G18 G21" xr:uid="{81F44DB2-E04E-4201-A9A4-5E504A95689A}"/>
    <dataValidation allowBlank="1" showInputMessage="1" showErrorMessage="1" prompt="Indique cuantos comentarios no se aceptaron del total de comentarios recibidos." sqref="E19:F19" xr:uid="{9B554BAA-EF40-4E0B-BAF8-1748FB6E8229}"/>
    <dataValidation allowBlank="1" showInputMessage="1" showErrorMessage="1" prompt="Indique cuantos comentarios se acogieron del total de comentarios recibidos." sqref="E18:F18" xr:uid="{38BA74DB-5FCD-49AE-8967-F79B33E55A62}"/>
    <dataValidation allowBlank="1" showInputMessage="1" showErrorMessage="1" promptTitle="Nombre de la entidad " prompt="Diligencie el nombre de la entidad " sqref="A3:D3" xr:uid="{F2462FF2-9791-4851-876E-A4D6B2C3D3FD}"/>
    <dataValidation allowBlank="1" showInputMessage="1" showErrorMessage="1" prompt="Señale el número total de artículos del proyecto de regulación en curso._x000a_" sqref="E20:G20" xr:uid="{E3E6AFB4-9878-4FB9-B155-904272214791}"/>
    <dataValidation allowBlank="1" showInputMessage="1" showErrorMessage="1" prompt="Señale el número total de comentarios recibidos, tenga en cuenta que este valor debe ser la suma de las dos casillas siguientes. " sqref="E17:G17" xr:uid="{F1ADC58F-2084-4309-8021-BEBB4628FAA4}"/>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E16:G16" xr:uid="{32F714B0-58EA-46AD-9991-41C5744B4722}"/>
    <dataValidation allowBlank="1" showInputMessage="1" showErrorMessage="1" prompt="Señale los canales o medios que dispuso para recibir los comentarios u observaciones ciudadanas al proyecto de regulación." sqref="E14:G14" xr:uid="{E940C1BB-F878-476F-975B-2D52C274C392}"/>
    <dataValidation allowBlank="1" showInputMessage="1" showErrorMessage="1" prompt="Señale los canales o medios en los que divulgó el proyecto de regulación." sqref="E13:G13" xr:uid="{F94698FC-1AF3-4B46-9531-24C441CEB004}"/>
    <dataValidation allowBlank="1" showInputMessage="1" showErrorMessage="1" prompt="Incluya en este campo el enlace donde estuvo en consulta el proyecto de regulación." sqref="E12:G12" xr:uid="{A63D9505-E3B7-4EF7-B995-741A34B340D3}"/>
    <dataValidation allowBlank="1" showInputMessage="1" showErrorMessage="1" prompt="Escriba la fecha de finalización de la consulta, incluyendo las adiciones y prórrogas, en el siguiente formato: dd/mm/aaaa." sqref="E11:G11" xr:uid="{4A12FC73-5CCE-4062-954F-64C167E82286}"/>
    <dataValidation allowBlank="1" showInputMessage="1" showErrorMessage="1" prompt="Escriba la fecha de inicio de la consulta en el siguiente formato: dd/mm/aaaa." sqref="E10:G10" xr:uid="{5F1967AF-D562-40F7-AF90-018C8AAD057B}"/>
    <dataValidation allowBlank="1" showInputMessage="1" showErrorMessage="1" prompt="Señale el número total de días en consulta del proyecto de regulación (incluyendo adiciones o prórrogas). " sqref="E9:G9" xr:uid="{1A5D8050-E88E-4AE1-B04F-66FB9ECA4C98}"/>
    <dataValidation allowBlank="1" showInputMessage="1" showErrorMessage="1" prompt="Escriba la fecha de publicación de este instrumento en el siguiente formato: dd/mm/aaaa." sqref="E7:G7" xr:uid="{65877254-3684-46D8-ADF4-E5FB7BEBE087}"/>
    <dataValidation allowBlank="1" showInputMessage="1" showErrorMessage="1" prompt="Diligencie en este campo el nombre el objeto que se esta regulando a través del proyecto en curso." sqref="E6:G6" xr:uid="{6347FEC1-34F5-4B10-8FD2-657CED8689F9}"/>
    <dataValidation allowBlank="1" showInputMessage="1" showErrorMessage="1" prompt="Diligencie en este campo el nombre del proyecto de regulación que se encuentra en curso._x000a_" sqref="E5:G5" xr:uid="{51668BCF-4486-4B3D-9F31-4AF1C26E5B8B}"/>
    <dataValidation allowBlank="1" showInputMessage="1" showErrorMessage="1" prompt="Diligencie en este campo el nombre del servidor público designado como responsable al interior de la entidad del proyecto de regulación en curso." sqref="E4:G4" xr:uid="{DFCBBE93-2621-460D-B75F-4BDAB6EDD6C5}"/>
    <dataValidation allowBlank="1" showInputMessage="1" showErrorMessage="1" prompt="Diligencie en este campo el nombre de la entidad." sqref="E3:G3" xr:uid="{34A5FDB9-4EA8-435E-A76C-08B898EA543B}"/>
    <dataValidation allowBlank="1" showInputMessage="1" showErrorMessage="1" prompt="Recuerde que este informe al igual que los demás documentos soporte deben estar en la página web de la entidad, sección indicada por el Decreto 1081 de 2015." sqref="A1" xr:uid="{A9D60DCF-E125-4ED7-947C-75B4E908D234}"/>
  </dataValidations>
  <hyperlinks>
    <hyperlink ref="E12" r:id="rId1" xr:uid="{813EAD71-1F50-4254-9A32-CE6EA7132AC0}"/>
  </hyperlinks>
  <pageMargins left="0.7" right="0.7" top="0.75" bottom="0.75" header="0.3" footer="0.3"/>
  <pageSetup scale="34" fitToHeight="0" orientation="landscape" r:id="rId2"/>
  <rowBreaks count="1" manualBreakCount="1">
    <brk id="8" max="16383" man="1"/>
  </rowBreaks>
  <colBreaks count="1" manualBreakCount="1">
    <brk id="9" max="1048575" man="1"/>
  </col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75295BAB-C469-4F49-9A6C-BBD1C8546E45}">
          <x14:formula1>
            <xm:f>Listas!$A$1:$A$2</xm:f>
          </x14:formula1>
          <xm:sqref>F25:F65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F97C2-D0BD-46C5-A86B-25A8B9DA53B8}">
  <dimension ref="B1:B17"/>
  <sheetViews>
    <sheetView workbookViewId="0">
      <selection activeCell="F2" sqref="F2"/>
    </sheetView>
  </sheetViews>
  <sheetFormatPr baseColWidth="10" defaultRowHeight="15.75" x14ac:dyDescent="0.25"/>
  <cols>
    <col min="2" max="2" width="37.5" bestFit="1" customWidth="1"/>
  </cols>
  <sheetData>
    <row r="1" spans="2:2" ht="16.5" x14ac:dyDescent="0.25">
      <c r="B1" s="9" t="s">
        <v>30</v>
      </c>
    </row>
    <row r="2" spans="2:2" ht="33" x14ac:dyDescent="0.25">
      <c r="B2" s="9" t="s">
        <v>33</v>
      </c>
    </row>
    <row r="3" spans="2:2" ht="33" x14ac:dyDescent="0.25">
      <c r="B3" s="9" t="s">
        <v>36</v>
      </c>
    </row>
    <row r="4" spans="2:2" ht="49.5" x14ac:dyDescent="0.25">
      <c r="B4" s="9" t="s">
        <v>38</v>
      </c>
    </row>
    <row r="5" spans="2:2" ht="16.5" x14ac:dyDescent="0.25">
      <c r="B5" s="9" t="s">
        <v>40</v>
      </c>
    </row>
    <row r="6" spans="2:2" ht="16.5" x14ac:dyDescent="0.25">
      <c r="B6" s="9" t="s">
        <v>47</v>
      </c>
    </row>
    <row r="7" spans="2:2" ht="16.5" x14ac:dyDescent="0.25">
      <c r="B7" s="9" t="s">
        <v>50</v>
      </c>
    </row>
    <row r="8" spans="2:2" ht="16.5" x14ac:dyDescent="0.25">
      <c r="B8" s="9" t="s">
        <v>57</v>
      </c>
    </row>
    <row r="9" spans="2:2" ht="16.5" x14ac:dyDescent="0.25">
      <c r="B9" s="9" t="s">
        <v>66</v>
      </c>
    </row>
    <row r="10" spans="2:2" ht="16.5" x14ac:dyDescent="0.25">
      <c r="B10" s="9" t="s">
        <v>72</v>
      </c>
    </row>
    <row r="11" spans="2:2" ht="16.5" x14ac:dyDescent="0.25">
      <c r="B11" s="9" t="s">
        <v>75</v>
      </c>
    </row>
    <row r="12" spans="2:2" ht="16.5" x14ac:dyDescent="0.25">
      <c r="B12" s="9" t="s">
        <v>80</v>
      </c>
    </row>
    <row r="13" spans="2:2" ht="16.5" x14ac:dyDescent="0.25">
      <c r="B13" s="9" t="s">
        <v>82</v>
      </c>
    </row>
    <row r="14" spans="2:2" ht="33" x14ac:dyDescent="0.25">
      <c r="B14" s="9" t="s">
        <v>91</v>
      </c>
    </row>
    <row r="15" spans="2:2" ht="33" x14ac:dyDescent="0.25">
      <c r="B15" s="9" t="s">
        <v>95</v>
      </c>
    </row>
    <row r="16" spans="2:2" ht="16.5" x14ac:dyDescent="0.25">
      <c r="B16" s="9" t="s">
        <v>98</v>
      </c>
    </row>
    <row r="17" spans="2:2" ht="16.5" x14ac:dyDescent="0.25">
      <c r="B17" s="2" t="s">
        <v>107</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B5E5A-AA62-4BDB-83F8-1CBE32653CA7}">
  <sheetPr codeName="Hoja2"/>
  <dimension ref="A1:C27"/>
  <sheetViews>
    <sheetView topLeftCell="A4" workbookViewId="0">
      <selection activeCell="C7" sqref="C7"/>
    </sheetView>
  </sheetViews>
  <sheetFormatPr baseColWidth="10" defaultColWidth="11" defaultRowHeight="15.75" x14ac:dyDescent="0.25"/>
  <cols>
    <col min="1" max="1" width="25.125" style="4" bestFit="1" customWidth="1"/>
  </cols>
  <sheetData>
    <row r="1" spans="1:3" x14ac:dyDescent="0.25">
      <c r="A1" s="8" t="s">
        <v>114</v>
      </c>
      <c r="B1" t="s">
        <v>115</v>
      </c>
      <c r="C1" t="s">
        <v>116</v>
      </c>
    </row>
    <row r="2" spans="1:3" x14ac:dyDescent="0.25">
      <c r="A2" s="4" t="s">
        <v>117</v>
      </c>
      <c r="B2" t="s">
        <v>115</v>
      </c>
      <c r="C2" t="s">
        <v>116</v>
      </c>
    </row>
    <row r="3" spans="1:3" x14ac:dyDescent="0.25">
      <c r="A3" s="8" t="s">
        <v>118</v>
      </c>
      <c r="B3" t="s">
        <v>115</v>
      </c>
      <c r="C3" t="s">
        <v>116</v>
      </c>
    </row>
    <row r="4" spans="1:3" x14ac:dyDescent="0.25">
      <c r="A4" s="8" t="s">
        <v>119</v>
      </c>
      <c r="B4" t="s">
        <v>115</v>
      </c>
      <c r="C4" t="s">
        <v>116</v>
      </c>
    </row>
    <row r="5" spans="1:3" x14ac:dyDescent="0.25">
      <c r="A5" s="4" t="s">
        <v>120</v>
      </c>
      <c r="B5" t="s">
        <v>115</v>
      </c>
      <c r="C5" t="s">
        <v>116</v>
      </c>
    </row>
    <row r="6" spans="1:3" x14ac:dyDescent="0.25">
      <c r="A6" s="4" t="s">
        <v>121</v>
      </c>
      <c r="B6" t="s">
        <v>122</v>
      </c>
      <c r="C6" t="s">
        <v>116</v>
      </c>
    </row>
    <row r="7" spans="1:3" x14ac:dyDescent="0.25">
      <c r="A7" s="4" t="s">
        <v>123</v>
      </c>
      <c r="B7" t="s">
        <v>122</v>
      </c>
    </row>
    <row r="8" spans="1:3" x14ac:dyDescent="0.25">
      <c r="A8" s="8" t="s">
        <v>124</v>
      </c>
      <c r="B8" t="s">
        <v>122</v>
      </c>
      <c r="C8" t="s">
        <v>116</v>
      </c>
    </row>
    <row r="9" spans="1:3" x14ac:dyDescent="0.25">
      <c r="A9" s="8" t="s">
        <v>125</v>
      </c>
      <c r="B9" t="s">
        <v>122</v>
      </c>
      <c r="C9" t="s">
        <v>116</v>
      </c>
    </row>
    <row r="10" spans="1:3" ht="31.5" x14ac:dyDescent="0.25">
      <c r="A10" s="4" t="s">
        <v>126</v>
      </c>
      <c r="B10" t="s">
        <v>122</v>
      </c>
      <c r="C10" t="s">
        <v>127</v>
      </c>
    </row>
    <row r="11" spans="1:3" x14ac:dyDescent="0.25">
      <c r="A11" s="8" t="s">
        <v>128</v>
      </c>
      <c r="B11" t="s">
        <v>122</v>
      </c>
    </row>
    <row r="12" spans="1:3" x14ac:dyDescent="0.25">
      <c r="A12" s="8" t="s">
        <v>129</v>
      </c>
      <c r="B12" t="s">
        <v>130</v>
      </c>
    </row>
    <row r="13" spans="1:3" x14ac:dyDescent="0.25">
      <c r="A13" s="8" t="s">
        <v>131</v>
      </c>
      <c r="B13" t="s">
        <v>130</v>
      </c>
    </row>
    <row r="14" spans="1:3" x14ac:dyDescent="0.25">
      <c r="A14" s="8" t="s">
        <v>132</v>
      </c>
      <c r="B14" t="s">
        <v>130</v>
      </c>
    </row>
    <row r="15" spans="1:3" x14ac:dyDescent="0.25">
      <c r="A15" s="8" t="s">
        <v>133</v>
      </c>
      <c r="B15" t="s">
        <v>130</v>
      </c>
    </row>
    <row r="16" spans="1:3" x14ac:dyDescent="0.25">
      <c r="A16" s="8" t="s">
        <v>134</v>
      </c>
      <c r="B16" t="s">
        <v>130</v>
      </c>
    </row>
    <row r="17" spans="1:2" x14ac:dyDescent="0.25">
      <c r="A17" s="8" t="s">
        <v>135</v>
      </c>
      <c r="B17" t="s">
        <v>136</v>
      </c>
    </row>
    <row r="18" spans="1:2" x14ac:dyDescent="0.25">
      <c r="A18" s="8" t="s">
        <v>137</v>
      </c>
      <c r="B18" t="s">
        <v>136</v>
      </c>
    </row>
    <row r="19" spans="1:2" x14ac:dyDescent="0.25">
      <c r="A19" s="8" t="s">
        <v>138</v>
      </c>
      <c r="B19" t="s">
        <v>136</v>
      </c>
    </row>
    <row r="20" spans="1:2" x14ac:dyDescent="0.25">
      <c r="A20" s="8" t="s">
        <v>139</v>
      </c>
      <c r="B20" t="s">
        <v>136</v>
      </c>
    </row>
    <row r="21" spans="1:2" x14ac:dyDescent="0.25">
      <c r="A21" s="8" t="s">
        <v>140</v>
      </c>
      <c r="B21" t="s">
        <v>136</v>
      </c>
    </row>
    <row r="22" spans="1:2" x14ac:dyDescent="0.25">
      <c r="A22" s="8" t="s">
        <v>57</v>
      </c>
      <c r="B22" t="s">
        <v>141</v>
      </c>
    </row>
    <row r="23" spans="1:2" x14ac:dyDescent="0.25">
      <c r="A23" s="8" t="s">
        <v>142</v>
      </c>
      <c r="B23" t="s">
        <v>141</v>
      </c>
    </row>
    <row r="24" spans="1:2" x14ac:dyDescent="0.25">
      <c r="A24" s="4" t="s">
        <v>143</v>
      </c>
      <c r="B24" t="s">
        <v>141</v>
      </c>
    </row>
    <row r="25" spans="1:2" x14ac:dyDescent="0.25">
      <c r="A25" s="8" t="s">
        <v>144</v>
      </c>
      <c r="B25" t="s">
        <v>141</v>
      </c>
    </row>
    <row r="26" spans="1:2" x14ac:dyDescent="0.25">
      <c r="A26" s="8" t="s">
        <v>145</v>
      </c>
      <c r="B26" t="s">
        <v>141</v>
      </c>
    </row>
    <row r="27" spans="1:2" x14ac:dyDescent="0.25">
      <c r="A27" s="8" t="s">
        <v>146</v>
      </c>
      <c r="B27" t="s">
        <v>141</v>
      </c>
    </row>
  </sheetData>
  <sortState xmlns:xlrd2="http://schemas.microsoft.com/office/spreadsheetml/2017/richdata2" ref="A1:B27">
    <sortCondition ref="B1:B27"/>
  </sortState>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5"/>
  <dimension ref="A1:A2"/>
  <sheetViews>
    <sheetView workbookViewId="0">
      <selection activeCell="C9" sqref="C9"/>
    </sheetView>
  </sheetViews>
  <sheetFormatPr baseColWidth="10" defaultColWidth="11" defaultRowHeight="15.75" x14ac:dyDescent="0.25"/>
  <sheetData>
    <row r="1" spans="1:1" x14ac:dyDescent="0.25">
      <c r="A1" t="s">
        <v>147</v>
      </c>
    </row>
    <row r="2" spans="1:1" x14ac:dyDescent="0.25">
      <c r="A2" t="s">
        <v>148</v>
      </c>
    </row>
  </sheetData>
  <pageMargins left="0.7" right="0.7" top="0.75" bottom="0.75" header="0.3" footer="0.3"/>
  <pageSetup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895BE1C5784DE498D8E92E70886F4E5" ma:contentTypeVersion="12" ma:contentTypeDescription="Crear nuevo documento." ma:contentTypeScope="" ma:versionID="ab947a106a798cd8789d60024cdeddd2">
  <xsd:schema xmlns:xsd="http://www.w3.org/2001/XMLSchema" xmlns:xs="http://www.w3.org/2001/XMLSchema" xmlns:p="http://schemas.microsoft.com/office/2006/metadata/properties" xmlns:ns3="e836ba59-670f-4337-bd6c-579e1a13d40c" xmlns:ns4="ac9ad953-fae7-4a6e-a16b-a4e92b5d59c9" targetNamespace="http://schemas.microsoft.com/office/2006/metadata/properties" ma:root="true" ma:fieldsID="b63738fa1f51bad1e3971adf23a4aae9" ns3:_="" ns4:_="">
    <xsd:import namespace="e836ba59-670f-4337-bd6c-579e1a13d40c"/>
    <xsd:import namespace="ac9ad953-fae7-4a6e-a16b-a4e92b5d59c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36ba59-670f-4337-bd6c-579e1a13d4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c9ad953-fae7-4a6e-a16b-a4e92b5d59c9"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941694-6C16-4F80-9169-96E2A6550DAA}">
  <ds:schemaRefs>
    <ds:schemaRef ds:uri="ac9ad953-fae7-4a6e-a16b-a4e92b5d59c9"/>
    <ds:schemaRef ds:uri="http://schemas.microsoft.com/office/infopath/2007/PartnerControls"/>
    <ds:schemaRef ds:uri="http://schemas.openxmlformats.org/package/2006/metadata/core-properties"/>
    <ds:schemaRef ds:uri="http://schemas.microsoft.com/office/2006/documentManagement/types"/>
    <ds:schemaRef ds:uri="http://purl.org/dc/terms/"/>
    <ds:schemaRef ds:uri="http://purl.org/dc/dcmitype/"/>
    <ds:schemaRef ds:uri="http://purl.org/dc/elements/1.1/"/>
    <ds:schemaRef ds:uri="e836ba59-670f-4337-bd6c-579e1a13d40c"/>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783585A-1D8D-4FBC-81F8-24C1B2A0A6A8}">
  <ds:schemaRefs>
    <ds:schemaRef ds:uri="http://schemas.microsoft.com/sharepoint/v3/contenttype/forms"/>
  </ds:schemaRefs>
</ds:datastoreItem>
</file>

<file path=customXml/itemProps3.xml><?xml version="1.0" encoding="utf-8"?>
<ds:datastoreItem xmlns:ds="http://schemas.openxmlformats.org/officeDocument/2006/customXml" ds:itemID="{042F16A6-C9D3-471B-8FA8-35194BA38E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36ba59-670f-4337-bd6c-579e1a13d40c"/>
    <ds:schemaRef ds:uri="ac9ad953-fae7-4a6e-a16b-a4e92b5d59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Topes de espectro</vt:lpstr>
      <vt:lpstr>Hoja1</vt:lpstr>
      <vt:lpstr>Reparto</vt:lpstr>
      <vt:lpstr>Listas</vt:lpstr>
      <vt:lpstr>'Topes de espectro'!Área_de_impresión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Jesus David Rueda Pepinosa</cp:lastModifiedBy>
  <cp:revision/>
  <cp:lastPrinted>2022-06-08T15:55:27Z</cp:lastPrinted>
  <dcterms:created xsi:type="dcterms:W3CDTF">2020-09-21T19:13:53Z</dcterms:created>
  <dcterms:modified xsi:type="dcterms:W3CDTF">2022-06-08T16:08:19Z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0x0101007895BE1C5784DE498D8E92E70886F4E5</vt:lpwstr>
  </property>
</Properties>
</file>