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lbeltran\OneDrive - MINTIC\2022\"/>
    </mc:Choice>
  </mc:AlternateContent>
  <xr:revisionPtr revIDLastSave="11" documentId="8_{0509528E-FAA7-4394-ABB4-6EC2D1629CF1}" xr6:coauthVersionLast="41" xr6:coauthVersionMax="47" xr10:uidLastSave="{15ACA7BB-4592-47DE-82AF-F37E85F2CEF2}"/>
  <bookViews>
    <workbookView xWindow="-120" yWindow="-120" windowWidth="20730" windowHeight="11160" xr2:uid="{00000000-000D-0000-FFFF-FFFF00000000}"/>
  </bookViews>
  <sheets>
    <sheet name="Cesión de espectro" sheetId="1" r:id="rId1"/>
    <sheet name="Reparto" sheetId="3" state="hidden" r:id="rId2"/>
    <sheet name="Listas" sheetId="2" state="hidden" r:id="rId3"/>
  </sheets>
  <definedNames>
    <definedName name="_xlnm._FilterDatabase" localSheetId="0" hidden="1">'Cesión de espectro'!$A$24:$I$87</definedName>
    <definedName name="_xlnm.Print_Area" localSheetId="0">'Cesión de espectro'!$A$1:$G$32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<sst xmlns="http://schemas.openxmlformats.org/spreadsheetml/2006/main" count="418" uniqueCount="220">
  <si>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</si>
  <si>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</si>
  <si>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</si>
  <si>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</si>
  <si>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</si>
  <si>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</si>
  <si>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</si>
  <si>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</si>
  <si>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</si>
  <si>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</si>
  <si>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</si>
  <si>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</si>
  <si>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</si>
  <si>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</si>
  <si>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</si>
  <si>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</si>
  <si>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</si>
  <si>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</si>
  <si>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</si>
  <si>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</si>
  <si>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</si>
  <si>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</si>
  <si>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</si>
  <si>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</si>
  <si>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</si>
  <si>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</si>
  <si>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Tipo de comentario</t>
  </si>
  <si>
    <t>Observación recibida</t>
  </si>
  <si>
    <t>Estado</t>
  </si>
  <si>
    <t>Consideración desde entidad</t>
  </si>
  <si>
    <t>ASOMÓVIL</t>
  </si>
  <si>
    <t>Ampliación de plazo</t>
  </si>
  <si>
    <t>Solicitud de ampliación de plazo en quince (15) hábiles más al inicialmente fijado</t>
  </si>
  <si>
    <t>No aceptada</t>
  </si>
  <si>
    <t>CÁMARA COLOMBIANA DE COMERCIO ELECTRÓNICO - CCCE</t>
  </si>
  <si>
    <t>Solicitud de ampliación de plazo hasta el próximo 23 de diciembre de 2021</t>
  </si>
  <si>
    <t>CÁMARA DE LA INDUSTRIA DIGITAL Y SERVICIOS  - ASOCIACIÓN NACIONAL DE EMPRESARIOS DE COLOMBIA (ANDI)</t>
  </si>
  <si>
    <t>Solicitud de ampliación de plazo de una semana adicional al inicialmente fijado</t>
  </si>
  <si>
    <t>Aceptada</t>
  </si>
  <si>
    <t>COLOMBIA INTELIGENTE</t>
  </si>
  <si>
    <t>Acceso y el uso diferencial del espectro</t>
  </si>
  <si>
    <t>Desde Colombia Inteligente, organización enfocada en la generación de valor y la solución de los retos que enfrenta el sistema eléctrico colombiano, labor que desempeñan de forma conjunta con las principales empresas, instituciones del sector eléctrico y demás actores relacionados, resaltan la importancia de la labor que viene desempeñando la entidad en el sentido de usar el espectro como instrumento generador de desarrollo social y económico, lo cual depende, en gran medida, de promover el uso eficiente del recurso y facilitar el acceso a todos los sectores de la sociedad. 
A su vez, considerando que el sector de electricidad se ha denominado como el sector más crítico desde el punto de vista de seguridad digital y resiliencia para el país y que para lograr su transformación digital se deberá contar con diferentes mecanismos de uso de espectro confiable, disponible y asequible. De esta forma, se podrá garantizar la prestación del servicio público de energía eléctrica haciendo uso de las diferentes funcionales de telecomunicaciones tales como la protección, supervisión, control y medición de los diferentes dispositivos y usos en el sector eléctrico en un entorno de integración masiva de tecnologías TIC. 
Bajo ese contexto, y considerando las temáticas que actualmente discute el Ministerio respecto a la cesión de permisos de uso de espectro, consideran oportuno plantear algunas consideraciones y propuestas encaminadas a garantizar el acceso asequible y de calidad a los servicios públicos a todos los habitantes de nuestro país, lo cual requiere, necesariamente, que estas incorporen en sus cadenas productivas instrumentos digitales de supervisión y operación de la infraestructura eléctrica, lo que a su vez se traduce en una mejor calidad del servicio a los usuarios y la competitividad del país. 
Cabe destacar que bajo el marco de la Ley 1978 de 2019, se brindan lineamientos fundamentales asociados al bienestar social, filosofía que hace parte de los principios en la prestación de los servicios públicos domiciliarios y en los que se deben considerar dichos criterios tales como la eficiencia, neutralidad, heterogeneidad, complementariedad y asequibilidad aplicada para el uso de las bandas de frecuencia de espectro como en el régimen de acceso. Por tanto, sugieren que se definan mecanismos que permitan el acceso y el uso diferencial del espectro al sector de los servicios públicos domiciliarios, esto como resultado de los criterios de esencialidad y utilidad pública de infraestructura crítica de interés social. Además, considerando que los servicios públicos domiciliarios tienen cargos tarifarios regulados sobre la infraestructura asignada para la prestación servicio y que traen consigo la obligación de trasladar al usuario los costos y beneficios (más del 80% de los usuarios del servicio de energía eléctrica son subsidiados) por el uso eficiente de dicha infraestructura, tales como los dispositivos que hacen uso de bandas de frecuencia para garantizar su función dentro del sistema eléctrico. 
Por tanto, sugieren que al evaluar el futuro regulatorio del espectro se adopte una visión transversal sobre todos los sectores de la economía y de largo plazo que contemple la posibilidad de que las empresas de servicios públicos accedan, bajo condiciones diferenciales, a espectro de esta categoría, dada su condición de insumo esencial para materializar el proceso de transición energética a que se refiere la Ley 2099 de 2021.</t>
  </si>
  <si>
    <t>Necesidad de habilitar otras bandas de frecuencias</t>
  </si>
  <si>
    <t>De igual forma sugieren al Ministerio TIC considerar las acciones que adelanta la Agencia Nacional del Espectro para la materialización y adopción del Plan Maestro de Gestión de Espectro y al cual hicimos aportes desde Colombia Inteligente enfocados en el uso eficiente y productivo del espectro, específicamente en la necesidad de habilitar cuatro bandas de frecuencia para el uso por parte de los servicios públicos en el país, entre ellos el servicio de energía eléctrica, y en el que se recomienda:
1. Materializar el uso de la banda de 169 MHz.
2. Ampliar el uso a la banda de 905 - 915 MHz.
3. Habilitar el uso de la banda de 4,9 GHz.
4. Habilitar el uso de la banda 410 - 430 MHz y realizar estudio 450 - 470 MHz.</t>
  </si>
  <si>
    <t>Necesidad de mesas de trabajo</t>
  </si>
  <si>
    <t>De esta manera, partiendo de la visión transversal que consideran enriquece el desarrollo social y económico del país, amablemente invitan al ministerio a que genere espacios de trabajo con el Ministerio de Minas y Energía y la Comisión de Regulación de Energía y Gas para adelantar las acciones de corto y largo plazo para atender las necesidades de espectro que ha traído consigo la implementación de la tecnologías tales como la medición avanzada, tecnología habilitadora para la integración y servicios asociados a la generación
distribuida de energía y el desarrollo de ciudades y territorios inteligentes, todos los cuales tienen un eje común, las redes de telecomunicaciones.
Consideran que las propuestas descritas contribuyen, aún más, a que se logre la finalidad de las políticas establecidas en el país y lideradas por el Ministerio de Tecnologías de la Información y las Comunicaciones, toda vez que constituyen un instrumento de materialización del mandato del artículo 5 de la Ley 1341 de 2009 mediante la digitalización del sector eléctrico enfocada en garantizar la prestación del servicio público con confiabilidad, disponibilidad y seguridad soportado en el uso de las banda de frecuencia y dado su carácter esencial y el régimen constitucional y legal especial que las ampara.
Colombia Inteligente, sus entidades y empresas miembros, manifestan su total compromiso y a disposición del Ministerio de Tecnologías de la Información y las Comunicaciones para aportar en los procesos que adelante con el fin de mejorar la gestión y uso eficiente del espectro radioeléctrico para soportar la prestación de los servicios públicos esenciales para el país.</t>
  </si>
  <si>
    <t>EPM</t>
  </si>
  <si>
    <t>Mercado secundario de permisos de uso de ERE</t>
  </si>
  <si>
    <r>
      <t xml:space="preserve">El grupo Empresas Públicas de Medellín (en adelante grupo EPM), como parte de su proceso constante de actualización tecnológica e interacción con los diferentes estamentos de la sociedad, plantea al Ministerio de Tecnologías de la Información y las Comunicaciones (en adelante el Ministerio TIC), con ocasión del acto administrativo que pretende regular la cesión de permisos de uso de espectro, algunas temáticas y propuestas que considera importante se incorporen en el proyecto de acto administrativo sometido a consulta pública. Solicitan además que este documento sea analizado de forma complementaria con los comentarios presentados por el grupo EPM frente al proyecto de Plan Maestro de Gestión de Espectro publicado por la Agencia Nacional del Espectro (en adelante ANE), así como al proyecto de agenda regulatoria publicado por el Ministerio TIC para el año 2022. A título de resumen ejecutivo, a continuación, presentan las principales conclusiones y consideraciones del frente al documento sometido a discusión.
</t>
    </r>
    <r>
      <rPr>
        <b/>
        <sz val="11"/>
        <rFont val="Arial Narrow"/>
        <family val="2"/>
      </rPr>
      <t xml:space="preserve">CONCLUSIONES </t>
    </r>
    <r>
      <rPr>
        <sz val="11"/>
        <rFont val="Arial Narrow"/>
        <family val="2"/>
      </rPr>
      <t xml:space="preserve">
• Invitan al Ministerio TIC a trabajar en la creación y profundización de un mercado secundario de permisos de uso de espectro en la medida que este constituye un instrumento complementario para lograr un uso más eficiente del espectro radioeléctrico.</t>
    </r>
  </si>
  <si>
    <t>Despliegue de redes privadas IMT</t>
  </si>
  <si>
    <t xml:space="preserve">• La tendencia mundial, en materia de regulación y uso del espectro como habilitador del desarrollo social y económico, está marcada por el despliegue de redes privadas IMT, cuyo elemento principal, el uso del espectro, está dentro del ámbito de competencia del Ministerio TIC, motivo por el cual invitan a la Entidad a adelantar todas las acciones necesarias para viabilizar su despliegue que algunos consideran, incluso, más productivo que el despliegue de 5G porque, a diferencia de la evolución de la telefonía móvil, ya tiene casos de negocio y nichos de mercado desarrollados.
• Invitan al Ministerio TIC para que avance en el desarrollo de un marco legal y regulatorio que promueva e incentive el despliegue de redes privas IMT en Colombia como instrumento para lograr un uso más eficiente del espectro radioeléctrico.
</t>
  </si>
  <si>
    <t>Promoción del acceso del sector de los servicios públicos domiciliarios</t>
  </si>
  <si>
    <t>• La administración y gestión del espectro IMT debe estar orientada por los principios de heterogeneidad, complementariedad y equidad, tanto en bandas de frecuencia como en el régimen de acceso.
• Invitan al Ministerio TIC a adoptar el concepto de equidad espectral, entendido como el principio según el cual todos los sectores sociales y económicos tienen derecho, acorde con sus particularidades y requerimientos, a acceder, usar y que les sea asignado espectro radioeléctrico, el cual se deriva directamente del artículo 75 de la Constitución Política de Colombia. 
• Invitan al Ministerio TIC a adoptar el concepto de heterogeneidad espectral, entendido como el principio según el cual un sistema de telecomunicaciones requiere diversas bandas de espectro para lograr la mayor eficiencia en el proceso de emisión, transmisión y recepción de información.
• Invitan al Ministerio TIC a adoptar el concepto de complementariedad espectral, entendido como el principio según el cual las bandas bajas complementan a las altas en términos de cobertura y, al contrario, las bandas altas complementan a las bajas en términos de capacidad de transmisión de información, siendo las dos necesarias para lograr sistemas robustos y redundantes de telecomunicaciones.
• Las necesidades de espectro del sector de los servicios públicos domiciliarios, así como ocurre con otros sectores, deben ser analizadas con criterios de heterogeneidad, complementariedad y equidad, tanto en bandas de frecuencia como en el régimen de acceso.
• Con fundamento en los conceptos anteriores solicitan se desarrolle un mecanismo que permita el acceso y uso diferencial del espectro al sector de los servicios públicos domiciliarios, esto como resultado de los criterios de esencialidad y utilidad pública e interés social, ambos reconocidos legalmente.</t>
  </si>
  <si>
    <t>• Es necesario construir conjuntamente una agenda de trabajo que integre al sector de los servicios públicos domiciliarios con el de la tecnología, específicamente con el de las redes de telecomunicaciones y el espectro, con la perspectiva futura de las redes, territorios inteligentes y la transformación energética del país.</t>
  </si>
  <si>
    <t xml:space="preserve"> • Aunque la ANE ha trabajo de forma proactiva en reconocer las necesidades de espectro del sector de los servicios públicos domiciliarios se requiere también la intervención del Ministerio TIC, en la medida que ejercen competencias compartidas en el proceso de gestión del espectro radioeléctrico, para efectos de promover el acceso del sector de los servicios públicos domiciliarios al espectro.</t>
  </si>
  <si>
    <t>ASOCIACIÓN COLOMBIANA DE DISTRIBUIDORES DE ENERGÍA ELÉCTRICA - ASOCODIS</t>
  </si>
  <si>
    <t>Agradecemos la oportunidad brindada para realizar comentarios al proyecto de acto administrativo de la referencia. Es destacable y de gran valor la labor que viene realizando el Ministerio a su cargo para promover el desarrollo económico a partir, entre otros ejes, del uso del espectro radioeléctrico, toda vez que este es uno de los grandes habilitadores de las tecnologías 4.0, esenciales para el proceso de transformación del sector de la energía eléctrica en Colombia y el mundo. 
Desde la Asociación Colombiana de Distribuidores de Energía Eléctrica – ASOCODIS, consideramos de gran relevancia aquellas iniciativas que promuevan el acceso equitativo al espectro, así como todo aquel desarrollo normativo que nos permita avanzar de manera conjunta hacia una convergencia inteligente entre los sectores de TIC y de energía eléctrica.
Sin duda alguna, con la materialización de acceso al espectro lograremos, entre otros, mayor cobertura del servicio, abrir la energía a nuevas tecnologías, a nuevas formas de gestionar la energía, a nuevos usos y a lograr valiosas sinergias entre las telecomunicaciones y el sector eléctrico. 
Entendemos la importancia del espectro IMT destinado a la prestación de servicios de telecomunicaciones, sin embargo, queremos someter a consideración del Ministerio una perspectiva adicional según la cual, acorde con las últimas tendencias tecnológicas e industriales,1 el espectro IMT puede ser usado, de forma complementaria por diversos sectores de la sociedad, entre ellos el de la energía eléctrica, para maximizar así el beneficio social derivado del uso del espectro radioeléctrico, tal y como lo dispone la Ley 1341 de 2009.
En ese sentido y de forma constructiva queremos manifestar la importancia de satisfacer las necesidades de espectro del sector eléctrico, dada su condición de habilitador e impulsor de los demás sectores, así como de agente integrador del desarrollo de ciudades y territorios inteligentes, por lo que sugerimos, muy respetuosamente se considere que el acceso al espectro a las empresas prestadoras de servicios públicos, se realice bajo condiciones especiales, dado el carácter de esencialidad de estos servicios y el potencial de transformación de la sociedad que implica su desarrollo.
Es claro que el sector eléctrico necesita acceder al espectro tanto en la modalidad de uso exclusivo como de uso libre del espectro y en diferentes bandas de frecuencias para desarrollar todas las funcionalidades requeridas, tal y como lo hemos mencionado en comunicaciones anteriores, es decir diversas bandas de frecuencia, y varios regímenes de acceso, de uso libre y de uso exclusivo.
También reiteramos el requerimiento de analizar la posibilidad de asignación de espectro de uso exclusivo para las empresas del sector eléctrico, sin costo alguno, dado el impacto que estos costos puedan tener en las tarifas de los usuarios.
Es por eso que invitamos al Ministerio para que, de forma paralela pero integrada al proyecto regulatorio en curso, asuma el estudio, análisis, planificación y desarrollo de un mecanismo que permita la asignación directa y diferencial de espectro, tanto IMT como no IMT, a las empresas del sector eléctrico dada la esencialidad del servicio y la necesidad de cumplir con obligaciones legales y regulatorias impuestas, tales como el proceso de transición energética y el servicio de medición inteligente de energía eléctrica, entre otras.
Consideramos fundamental que las propuestas del Ministerio se enfoquen en el uso equitativo y eficiente del espectro por todos los sectores de la sociedad y quedamos a su disposición para construir una agenda de trabajo conjunta en pro del desarrollo del sector eléctrico colombiano que, incluso, puede llegar a tener enfoque intersectorial.</t>
  </si>
  <si>
    <t>TIGO</t>
  </si>
  <si>
    <t>Impacto frente a las modificaciones del alcance</t>
  </si>
  <si>
    <t>1. Comentarios Generales  
Desde TIGO y de forma respetuosa consideramos innecesaria la modificación propuesta a menos de cuatro meses de haber entrado en vigor el Decreto 934 de 2021, ello en tanto el proyecto iría en contra del presupuesto de seguridad jurídica que debe rondar toda la actuación estatal, y que ha sido concebido por el gobierno del presidente Ivan Duque como uno de sus pilares de gobierno.
 Hay que recordar que todos los prestadores de telecomunicaciones móviles que operan en el país están constituidos en gran parte con inversiones de capital privado extranjero. De igual manera TIGO, tiene como uno de sus principales accionistas al grupo Millicom compañía listada en el mercado de valores NASDAQ y que, como tal, sus accionistas exigen que las inversiones que se realicen se hagan en países en donde exista alto grado de certidumbre jurídica. Por lo anterior desde TIGO, llamamos respetuosamente la atención sobre el hecho de que este tipo de modificaciones regulatorias, ponen en riesgo la estabilidad y continuidad de las inversiones en este sector para el país. 
Este no es un hecho, menor en este momento de reactivación económica mundial, en donde el escrutinio por parte de los accionistas hace que las iniciativas de inversión sean revisadas minuciosamente, prefiriéndose realizar inversiones en países que garanticen el retorno de la inversión, buscando el menor riego país y una mayor certidumbre jurídica. Mas aun cuando, las modificaciones que se pretender incluir al citado Decreto están lejos de ser accesorias o aclaratorias; por el contrario, como ya lo veremos son trasformaciones de fondo, y afectan el modelo de negocio de TIGO así como el panorama competitivo en general para el mercado de servicios móviles. Adelantar las modificaciones tal y como están planteadas, implicaría para todos los agentes del sector replantear sus modelos de negocios, proyecciones de crecimiento e inversiones para los siguientes años.
Consecuentemente, TIGO llama la atención, sobre el proceso regulatorio previo surtido para generar el Decreto 934 de agosto de 2021, el cual se surtió bajo el concepto de discusión sectorial. Realizar una modificación con el alcance de lo establecido, sembraría dudas sobre el proceso normativo general llevado a cabo por el MinTIC con el ánimo de expedir dicha norma. Realizar sendas modificaciones tal y como se propone, incluso llevaría a cuestionar el procedimiento que se debió haber llevado a cabo de Análisis de Impacto Normativo (AIN) antes de expedir dicha norma, o que ahora se pretenden minimizar impactos al sector que ocasionaría la presente modificación. Cabe recordar, que la Ley 1978 estableció, que toda modificación regulatoria debería estar precedida de un análisis juicioso, de sus implicaciones en general para el sector. 
Si de lo que se trata es de asegurar la legalidad del Decreto 934 de 2021, o tomar acciones frente a una posible nulidad, en tanto hoy se encuentra demandado ante el H. Consejo de Estado, lo más prudente es esperar un fallo de fondo sobre la misma, en tanto es al honorable tribunal quien le corresponde evaluar en esta instancia las razones de hecho y de derecho que rondaron al Decreto en mención y si el mismo carece de alguna causal de legalidad que merezca su decaimiento, y de allí sí, tomar acciones por parte de la autoridad ejecutiva, y no reemplazarlo en este momento con los problemas avizorados para posteriormente el Consejo de Estado determine otra cuestión. 
Ahora bien, entrando en detalle el proyecto de decreto, llama la atención que principalmente el proyecto de modificación pretenda incluir condiciones que, q benefician tramites particulares que se están analizando en el MinTIC. los Al respecto, es de público conocimiento que el operador Avantel y el operador WOM están adelantando un proceso de fusión que incluye la cesión del espectro del primero sobre el segundo, pero que según esos mismos operadores el Decreto 934 de 2021 ha impedido adelantar sus intenciones . Adicionalmente el proyecto de decreto permitiría a un operador que ha incumplido sus obligaciones, ceder el espectro para que un tercero cumpla por él, cuestión que precisamente se discute en el proceso de cesión entre Directv y Telefónica Móviles, como ambos operadores también lo han expuesto públicamente , cuestión que como bien lo sabe el MinTIC iría en contravía de lo dispuesto en la ley 1978 de 2019: 
PARÁGRAFO 2º.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Las modificaciones que propone introducir este proyecto básicamente entran a coadyuvar el trámite que están realizando los dos operadores incumplidos Directv y Avantel , de la siguiente forma: 
 Tramite                                                              Con vigencia del Proyecto                                                                                                                   Con las reglas vigentes (Ley 1978 de 2019 y D. 934 de 2021) 
Cesión Avantel a Wom                            Podria realizar el tramite aun teniendo una declaratoria de incumplimiento                 No es possible realizar el trámite 
Cesión DTV a TEF                                        Podria realizar el tramite aun teniendo una declaratoria de incumplimiento                 No es possible realizar el trámite
 Cesión Avantel a Wom                          Para iniciar el trámite WOM NO debería renunciar a su condicion de entrante                Para iniciar el trámite WOM debería renunciar a su condicion de entrante 
Mantener beneficios de entrante para un operador, que resultara de la fusión entre Avantel-WOM sería un sin sentido teniendo en cuenta que el operador resultante de esta operación tendría acceso a 70 MHz de espectro (tanto espectro como el segundo operador en usuarios del mercado), en bandas bajas y medias, dándole una ventaja competitiva relevante. Del mismo modo, tendría acceso a infraestructura técnica de un operador establecido hace más de 20 años, a sus redes de distribución comercial y acuerdos mayoristas de los que dispone hoy Avantel. Lo anterior, da como resultado un operador que se aleja mucho de la definición económica de “operador entrante” al mercado. 
Por otra parte, los otros operadores, que no se verían beneficiados por esta modificación, continuarán con las mismas tarifas y pagando espectro a los altos costos que como ya se han sustentado por varios estudios internacionales, son de 2 a 3 veces más altos que el promedio regional. Esto implicarían una afectación a las condiciones vigentes de competencia del mercado móvil en el país. 
Preocupa en gran medida que estas operaciones se están realizando por operadores que incumplieron para el MinTIC y para el país con sus obligaciones de cobertura, de conformidad con los actos de asignación del año 2013, debe recordar el MinTIC que su incumplimiento puede ser la causa de que aún no lleguemos a cumplir la meta de cobertura 4G que el gobierno se trazó con la subasta de 2013. 
Valga decir obligaciones que TIGO cumplió con estricto apego a su permiso, e incluso antes de los tiempos regulados.</t>
  </si>
  <si>
    <t>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este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la competencia y la seguridad jurídica en el sector TIC, en tanto el Proyecto de Decreto guarda consonancia con las reglas o condiciones que el MinTIC, en el marco de sus funciones, que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De otro lado, el proyecto de decreto de cesión de permisos de uso de espectro radioeléctrico propone la eliminación de la posibilidad de superar temporalmente los topes de espectro actualmente vigente en el Decreto 934 de 2021. Esto, toda vez que cuando sea necesario mantener y/o garantizar la prestación del servicio a los usuarios o evitar la paralización de éste, la Ley 1341 de 2009 contempló la asignación de los permisos de uso del espectro radioeléctrico de forma directa, como excepción al principio de selección objetiva de acceso a este recurso escaso. Así lo dispone el artículo 11 de la Ley 1341 de 2009, según el cual cuando prime la continuidad de la prestación del servicio, el MinTIC puede otorgar los permisos de uso del espectro de manera directa, únicamente por el término estrictamente necesario para asignar los permisos de uso del espectro radioeléctrico mediante un proceso de selección objetiva.
Así mismo, y como un aspecto adicional que propende por asegurar la promoción, la competencia y la seguridad jurídica en el sector TIC,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t>
  </si>
  <si>
    <t>reglas diferenciales para los operadores entrantes</t>
  </si>
  <si>
    <t>1. La condición de entrante de WOM. 
El artículo 2.2.2.7.2 del Decreto 934 de 2021, establece la prohibición de cesión de espectro entre un operador establecido y un entrante, so pena de que este último pierda su condición de tal, al contemplar que: “ 
(…) No podrán cederse los permisos de uso del espectro radioeléctrico mientras el cedente o el cesionario sea beneficiario de las reglas diferenciales para operadores entrantes previstas por la Comisión de Regulación de Comunicaciones, so pena de perder su condición de operador entrante y los beneficios respectivos a tal calidad. Lo anterior, será verificado y certificado por la Dirección de Vigilancia, Inspección y Control del Ministerio de Tecnologías de la Información y las Comunicaciones.” (SFT) 
Ahora, mediante el proyecto de decreto publicado, pretende derogarse esta imposición legal dejando abierta la posibilidad de que los operadores entrante y establecido, puedan hacer la cesión sin que por ello el primero deba renunciar a su calidad de entrante. 
Fusión Avantel-WOM. 
La memoria justificativa del proyecto de decreto publicado expresa lo siguiente: 
“De igual manera, las disposiciones acá contenidas tienen como finalidad la promoción de la competencia y la inversión en el sector de Tecnologías de la Información y las Comunicaciones por parte de los diferentes Proveedores de Redes y Servicios de Telecomunicaciones (PRST), con aquellas condiciones especiales que el mismo Ministerio de Tecnologías de la Información y las Comunicaciones puede imponer con ocasión del desarrollo de procesos de selección objetiva para el otorgamiento de permisos de uso del espectro radioeléctrico, dependiendo de las condiciones técnicas y de mercado que se evidencien en cada proceso, que garanticen, entre otros fines constitucionales, una igualdad material a aquellos participantes que deben realizar mayores esfuerzos comparativos en términos de inversión, mismos que surgen del hecho objetivo de ausencia de red para prestar el servicio de telecomunicaciones.” (NFT) 
Atendiendo lo anterior, resulta vital que la norma sea general y promueva la competencia e inversión en el sector TIC por parte de todos los PRSTM, tanto establecidos como entrantes, por lo que debe entenderse que el cambio que plantea el proyecto resulta ser un desincentivo a la competencia y perpetúa una situación que se ha venido presentando en el sector y que es bien conocida por todas las autoridades y entes gubernamentales reguladores del mismo, esto es, que los operadores establecidos terminaremos subsidiando el crecimiento y operación de operadores que parasitan en nuestra infraestructura, y en este caso, terminaremos subsidiando la operación de un operador que debe ser considerado como establecido, como es el caso de WOM. 
Entendemos que las normas diferenciales y especiales que establece la regulación para los operadores nuevos o entrantes tiene como objetivo eliminar las posibles barreras de entrada al mercado y facilitar que las mismas se superen, de manera tal que esos nuevos agentes del mercado puedan establecerse y competir en condiciones equitativas en el mercado. No obstante, para el caso WOM este operador no debe ni puede considerarse como un operador entrante ya que para este caso particular, estas barreras y especiales condiciones, dejaron de existir al haberse optado por la fusión por absorción entre Partners Telecom Colombia S.A.S. y Avantel S.A.S. en reorganización, este último, un operador establecido con operaciones móviles desde 2013 y de trunking desde 1998 y que alcanzó a tener 2´376.084 usuarios móviles en el Q3 de 2019.4 y alrededor de 80 puntos de atención a nivel nacional. 
En cuanto a sitios, Avantel ya contaba con más de 1200 sitios a nivel nacional en 2T de 2020 y en recientes declaraciones WOM afirma que ya cuenta con 3500 sitios a nivel nacional , lo que los hace totalmente competitivos, establecidos en el mercado nacional y desvirtúa el objetivo principal de la norma al buscar garantizar “una igualdad material a aquellos participantes que deben realizar mayores esfuerzos comparativos en términos de inversión, mismos que surgen del hecho objetivo de ausencia de red” (NFT) 
En cuanto a espectro, WOM cuenta con suficiente cantidad y calidad de este recurso para competir en el mercado nacional, al resultar adjudicatario de 20MHz en la banda de 700MHz (banda 28), 20 MHz en 2600 (banda 7) y con la fusión, adicionaría 30MHz en AWS (banda 4). Esto da cuenta de un portafolio variado de frecuencias que permiten competir tanto en cobertura como en capacidad. 
En la Figura a continuación, se puede observar como WOM, después de la fusión, quedaría con una distribución de espectro que se asemeja a la de Movistar, el segundo operador en el mercado por número de usuarios.
Tráfico
 El proyecto de Decreto abrirá la posibilidad para que solo se reconozca como tráfico entrante aquel que provenga del espectro del operador entrante (Wom bandas 2600 y 700MHz) y no del establecido (Avantel banda AWS). Esta medida, requiere en las relaciones de interconexión móvil directa, de un desarrollo técnico que depende del operador que se interconecta y es imposible para los otros operadores verificar si realmente solo se está enviando el tráfico de los espectros entrantes, esto determina una desventaja técnica en los procesos de conciliación. En el caso de Roaming Nacional, la medida implica desarrollos sui generis para ambas partes, por lo que no se tiene certeza de la efectividad y complejidad de las posibles implementaciones. Además, no tendría ningún sentido la dualidad de tarifas que tendría WOM, pues simultáneamente le aplicarían tarifas de entrante y de establecido, a pesar de brindar los mismos servicios móviles en cada uno de los espectros y sobre la misma base de usuarios. 
Por todo lo anterior, debemos oponernos de manera rotunda a que se elimine y/o modifique la norma vigente en la actualidad y contenida en el Decreto 934 de 2021, y que, como se citó, proscribe la cesión de permisos de uso de espectro entre operadores entrantes y establecidos sin que aquel pierda la calidad de tal. Una modificación o eliminación de esta disposición, incentivaría la posibilidad de que se lleven a cabo acuerdos entre operadores entrantes y operadores establecidos en las futuras subastas de espectro y con ello, promocionar que se lleven a cabo actos que pueden ir en contra de los principios de leal competencia que deben regir este tipo de procesos.</t>
  </si>
  <si>
    <t xml:space="preserve">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mismo, es de aclarar que la figura de cesión de permisos de uso del espectro recae únicamente sobre el recurso escaso y no sobre las redes o la infraestructura de telecomunicaciones, aspecto último que no es objeto del Proyecto Normativo.
Ahora bien, el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la competencia y la seguridad jurídica en el sector TIC, en tanto el Proyecto de Decreto guarda consonancia con las reglas o condiciones que el MinTIC, en el marco de sus funciones,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En consonancia con lo expuesto, es decir con el objeto de asegura la promoción, la competencia y la seguridad jurídica en el sector TIC, el proyecto de Decreto sometido a comentarios mantiene la disposición del Decreto 934 de 2021 según la cual la cesión de permisos de uso del espectro radioeléctrico no implica la transmisión de la condición de operador entrante o de operador establecido, según corresponda.
Así mismo, en línea con lo anterior,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Este enfoque permite que cualquier Proveedor de Redes y Servicios de Telecomunicaciones, independiente de su calidad, de operador entrante o establecido, pueda acceder al espectro mediante la figura de la cesión de permiso de uso del espectro radioeléctrico, garantizando al mismo tiempo, la debía aplicación de los beneficios regulatorios que se derivan de la condición de operador entrante.
</t>
  </si>
  <si>
    <t>Causales de inhabilidad contempladas en el artículo 14 de la Ley 1341 de 2009</t>
  </si>
  <si>
    <t>2. Avantel DirecTV 
Obligaciones 
En el artículo 2.2.2.7.2 del Decreto 934 de 2021, se establece también la prohibición de que se lleve a cabo cesión de permisos de uso de espectro en el caso de que el cedente se encuentre incurso en alguna de las causales de inhabilidad contempladas en el artículo 14 de la Ley 1341 de 2009, así: 
“Los titulares de permisos de uso del espectro radioeléctrico que pretendan obtener autorización por parte del Ministerio de Tecnologías de la Información y las Comunicaciones para ceder el respectivo permiso, no podrán estar incursos en ninguna de las inhabilidades a que se refiere el artículo 14 de la Ley 1341 de 2009.” 
A su vez, el mencionado artículo 14 de la Ley 1341 de 2009, establece como una de las causales de inhabilidad mencionadas la que se predica respecto de: “(…) 
4. Aquellas personas naturales o jurídicas, sus representantes legales, miembros de juntas o Consejos Directivos y socios, que no se encuentren al día con el Ministerio de Tecnologías de la Información y las Comunicaciones o el Fondo Único de Tecnologías de la Información y las Comunicaciones, por concepto de sus obligaciones.” 
Tal es el caso de Avantel y DirecTv, quienes como consecuencia de haber incumplido sus obligaciones adquiridas frente al MinTIC, fueron objeto de investigación y correspondiente imposición de sanciones por estos hechos. Llama entonces la atención el hecho de que, con el proyecto de decreto, se abra la oportunidad para modificar la normatividad actual a efectos de permitir que el cesionario cumpla las obligaciones pendientes por parte del cedente. Hay que recordar que las obligaciones forman parte del pago del espectro, estén o no incluidas dentro del valor de este, su no cumplimiento haría que el operador cedente quede inhabilitado para realizar este procedimiento de acuerdo con el numeral 4º del artículo 14 de la Ley 1341 de 2009 antes citado, luego, no se entendería cómo el MinTIC permitiría la cesión de un espectro respecto del cual existen obligaciones pendientes, ya que, como se mencionó, las obligaciones forman parte del pago del espectro y su no cumplimiento impactaría el valor de este. 
Adicionalmente, hay obligaciones que podrían estar pendientes de cumplimiento por parte del cedente, pero un cesionario con mayor cobertura y capacidad haría que se cumplieran con el solo hecho de realizar la cesión sin ninguna clase de inversión, con lo que el pago que efectivamente se haría del espectro disminuiría. Ejemplo de ello, es el caso de las obligaciones de cobertura, en donde el cedente puede tener pendiente el cumplimiento de dichas obligaciones, pero si el cesionario cuenta con cobertura en los municipios requeridos dentro de la mencionada obligación, esta se cumpliría con el solo hecho de realizar la cesión y sin realizar ninguna inversión. 
Por todo lo anterior solicitamos que dentro de la cesión de espectro, se elimine la posibilidad que el cesionario pueda cumplir con las obligaciones pendientes del operador cedente.</t>
  </si>
  <si>
    <t>Derogar el numeral 3.5 del Artículo 2.2.2.7.3</t>
  </si>
  <si>
    <t xml:space="preserve">3. DirecTV-Movistar 
Topes de espectro 
El proyecto mantiene la posibilidad de superar los topes de espectro temporalmente, fruto de una cesión, lo que resulta totalmente inequitativo si se tiene en cuenta que para el momento de la fusión entre TIGO y UNE, las normas sobre topes de espectro fueron aplicadas de manera estricta y sin que se permitiera alternativa alguna con miras a garantizar la continuidad de servicio o se permitiera la cesión de espectro a otro operador; circunstancia que llevó a que UNE EPM TELECOMUNICACIONES S.A. (UNE), y ante el hecho de que al integrarse ambas compañías se superarán los topes de espectro que estaban establecidos para ese momento, se viera en la obligación de devolver 50 MHz en la banda de 2500 MHz al Estado colombiano, recurso por el cual ya había pagado. Como lo hemos mencionado en diferentes escenarios y oportunidades, es fundamental que antes de que se aumenten nuevamente los topes de espectro establecidos mediante el Decreto 2194 del 2017, le sea reconocido a UNE el valor pagado por el espectro por el tiempo que no pudo ser utilizado por la compañía, situación que no solo constituye un eventual enriquecimiento sin justa causa, al poner a disposición de otros PRST un espectro que ya fue pagado por UNE, sino que además, resulta alejada de los principios que deben guiar el que hacer de los organismos del Estado.
Adicionalmente, el mecanismo de asignación de espectro por continuidad del servicio se ha convertido en un mecanismo alternativo que permite exceder los topes de espectro establecidos,ya que en muchas ocasiones el espectro es asignado por varios años, con lo que se constituye en una asignación adicional que supera los topes establecidos.
Por lo anterior, solicitamos se derogue el numeral 3.5 del “Artículo 2.2.2.7.3. Requisitos de la solicitud de autorización de la cesión del permiso de uso del espectro radioeléctrico” del Decreto 934 de 2021, donde se establece, la posibilidad de obtener espectro temporal para continuidad del servicio, a través de la cesión, lo que permitiría adquirir espectro adicional por largos periodos de tiempo, esto dependiendo de la transición tecnológica que deba realizarse para que los usuarios de ese espectro continúen disfrutando de los servicios. La cesión, por tratarse de una adquisición de espectro en el mercado secundario debe cumplir estrictamente con los topes de espectro, tal como si se tratara de una subasta.
De manera subsidiaria y en caso de que la norma permanezca, se podría mantener el espectro para continuidad del servicio en caso de una cesión, pero en ninguna circunstancia se deberá permitir el crecimiento de infraestructura en ese espectro (crecer la huella o aumentar la capacidad existente) y deberá venir acompañado con un plan de migración de los usuarios existentes, limitado a un máximo 6 meses. </t>
  </si>
  <si>
    <t>El proyecto de decreto de cesión de permisos de uso de espectro radioeléctrico propone la eliminación de la posibilidad de superar temporalmente los topes de espectro actualmente vigente en el Decreto 934 de 2021. Esto, toda vez que cuando sea necesario mantener y/o garantizar la prestación del servicio a los usuarios o evitar la paralización de éste, la Ley 1341 de 2009 contempló la asignación de los permisos de uso del espectro radioeléctrico de forma directa, como excepción al principio de selección objetiva de acceso a este recurso escaso. Así lo dispone el artículo 11 de la Ley 1341 de 2009, según el cual cuando prime la continuidad de la prestación del servicio, el MinTIC puede otorgar los permisos de uso del espectro de manera directa, únicamente por el término estrictamente necesario para asignar los permisos de uso del espectro radioeléctrico mediante un proceso de selección objetiva.</t>
  </si>
  <si>
    <t>Respecto a la reventa de ERE</t>
  </si>
  <si>
    <t>4. DirecTV Reventa de espectro. 
Es importante que, dentro de la regulación, se creen mecanismos que eviten y/o desestimulen que se adquieran permisos de uso de espectro con el objetivo, no de prestar servicios a los usuarios, sino de usar la cesión de estos como un mecanismo de reventa. 
La asignación de espectro realizada en 2013 a favor de DirecTV, le permitió comprar 30 MHz FDD más 40MHz TDD, no obstante, la Resolución de asignación era flexible en cuanto a la canalización, permitiendo que se utilizará un bloque continuo de 55 MHz TDD (2560- 2615MHz), dejando libres otros 15MHz (2675 a 2690MHz) o permitía utilizar 30 MHz pareados FDD 2560-2615MHz pareados con 2675-2690MHz y 40MHz TDD, comprendidos entre 2575- 2615MHz. 
 Dentro de esta canalización flexible, DirecTV optó por el uso del espectro en TDD, y si revisamos los terminales que utilizaron en el despliegue de sus servicios, podemos ver que la mayoría soportaba únicamente la banda 38 del 3GPP, comprendida entre 2570-2620MHz y algunos soportaban la 41 del 3GPP 2496-2690MHz. Con base en este hecho, se puede presumir que el segmento de 2675 a 2690MHz tuvo poco uso, porque adicionalmente se trataba de un segmento separado y de menor capacidad. 
Igualmente, la tecnología LTE soporta portadoras de máximo 20MHz, con lo que es previsible que la mayoría del tiempo solo se utilizó esta porción de espectro y probablemente el resto quedó ocioso hasta 2018 que lanzó LTE A (LTE Advanced) y posteriormente con el despliegue de 5G en 2020, en algunas zonas de Bogotá. 
Por todo lo anterior, consideramos muy importante que el MinTIC verifique que se esté utilizando el espectro para brindar conectividad y no que se adquieran permisos de uso del recurso por cantidades excesivas del mismo, solo para con posterioridad, y a través del mecanismo de la cesión, proceder a su posterior reventa.</t>
  </si>
  <si>
    <t xml:space="preserve">El comentario no está relacionado con ningún aspecto del Proyecto de Decreto sometido a comentarios. No obstante, el supuesto planteado correspondería al ejercicio de las funciones de Inspección, vigilancia y Control. </t>
  </si>
  <si>
    <t>Obligaciones pendientes por cumplir</t>
  </si>
  <si>
    <t>Comentarios específicos 1. 
Artículo 2.2.2.7.3. Requisitos de la solicitud de autorización de la cesión del permiso de uso del espectro radioeléctrico 
3.9. La delimitación geográfica que comporta la cesión podrá ser nacional o regional. En este último caso con cualquier tipo de delimitación geográfica, la cual además podrá ser conformada por una o más regiones. 
3.10. El rango de frecuencias objeto de cesión, que podrá recaer sobre una fracción o la totalidad del ancho de banda del permiso. 
Comentario 
En caso de que se realice una cesión parcial del espectro ya sea delimitada geográficamente o por ser una fracción de la totalidad del espectro, ¿Cómo se manejarían las obligaciones pendientes, sobre todo en el caso que sea una fracción de espectro?</t>
  </si>
  <si>
    <t>Frente a los requisitos de autorización del ERE</t>
  </si>
  <si>
    <t>2. Requisitos de la solicitud de autorización de la cesión del permiso de uso del espectro radioeléctrico 
3.11. El plazo de la cesión podrá ser hasta por el tiempo restante de vigencia del permiso. En caso de que el plazo de la cesión sea inferior al tiempo restante de la vigencia del permiso, transcurrido este tiempo el permiso retornará al cedente sin desmejora de los requisitos, condiciones de calidad, garantías del uso, acceso y beneficio común del espectro, establecidos en el permiso otorgado inicialmente al cedente 
Comentario 
En este numeral se debe especificar cómo será el proceso de renovación de espectro en el caso que el permiso de uso de espectro haya sido cedido, estipulando si el cedente puede solicitar la renovación de este permiso mientras el permiso esté cedido o si por el contrario le corresponde al cesionario solicitar la renovación, esto teniendo en cuenta el plazo de seis meses previos a su vencimiento en los que se debe solicitar la renovación al MinTIC.</t>
  </si>
  <si>
    <t>Respecto al artículo 2.2.2.7.4</t>
  </si>
  <si>
    <t>3. En el artículo 2.2.2.7.4. respecto del trámite de la solicitud de autorización de la cesión del permiso de uso del espectro radioeléctrico se establece que el MinTIC podrá rechazar, solicitar ajustes o aclaraciones a la solicitud de cesión. 
Comentario 
En este numeral no se aclara si una vez rechazada la solicitud esta puede volver a ser presentada una vez se hayan subsanado los hechos en los que se fundamentó su rechazo y cuál sería el procedimiento para ello.</t>
  </si>
  <si>
    <t>Respecto al artículo 2.2.2.7.5</t>
  </si>
  <si>
    <t>4. ARTÍCULO 2.2.2.7.5. Contenido del acto de autorización de la cesión del permiso para el uso del espectro radioeléctrico. 
Comentario
Es necesario que se determine qué pasará con las pólizas establecidas en el permiso de uso de espectro constituidas por el cedente cuando el permiso sea cedido. Al respecto, se deben aclarar los siguientes temas: 
 ¿Podrá el cedente dar por terminadas estas pólizas en el caso que ceda el permiso de uso de espectro por el término restante del permiso? 
¿Cómo se deben constituir las pólizas por parte del cedente y cesionario cuando el permiso de uso de espectro haya sido cedido por un período de tiempo inferior al término de vigencia del permiso, y la titularidad del permiso retorne el cedente?</t>
  </si>
  <si>
    <t>5. ARTÍCULO 2.2.2.7.5. Contenido del acto de autorización de la cesión del permiso para el uso del espectro radioeléctrico. 
Comentario 
Debe quedar estipulado en el decreto qué sucederá en el caso que el cesionario incumpla con las obligaciones adquiridas frente al MinTIC por la cesión del permiso del uso de espectro, especificando si el cedente tendrá alguna responsabilidad de cara al MinTIC por este incumplimiento. 
En los anteriores términos ponemos en conocimiento del Ministerio nuestros comentarios al proyecto de decreto publicado para conocimiento del sector, esperando que los mismos sean analizados y tenidos en cuenta por el MinTIC al momento de la expedición del decreto definitivo. 
Finalmente, y en caso de que el MinTIC proceda a expedir una norma que modifique el Decreto 934 de 2021, solicitamos que se derogue como lo propone el proyecto el numeral 3.5 del artículo 2.2.2.7.3., en relación con la posibilidad que se superen los topes de espectro con ocasión de la autorización de cesión allí regulada</t>
  </si>
  <si>
    <t>CLARO</t>
  </si>
  <si>
    <t>Frente a la necesidad de derogar el Decreto 934 de 2021</t>
  </si>
  <si>
    <t>El pasado mes de Agosto de 2021, El Ministerio, expidió el Decreto 934 de 2021, y ahora, a escasos tres meses de su expedición, publica una nueva propuesta de Decreto que genera gran inquietud en la industria respecto de su justificación, legalidad e impacto. 
Al respecto, es importante indicar que un cambio como el que se propone en el presente proyecto de Decreto, es contrario al objeto de la Ley 1341 de 2009 modificada por la Ley 1978 de 2019, la cual busca aumentar la certidumbre jurídica. Un cambio de Decreto a escasos 3 meses de promulgarse un decreto que reglamenta el mismo tema, lejos de promover la competencia en el sector, desestimula la inversión en el mismo.
 Sumado a lo anterior, sorprende el hecho que al revisar la memoria justificativa de las modificaciones del presente proyecto de decreto, sean las mismas que se formularon al momento de la expedición del decreto 934 de 2021. La necesidad de su propuesta se sustenta principalmente en la obligación establecida en el artículo 11 de la Ley 1978 de 2019 bajo la cual el Gobierno Nacional debe reglamentar la cesión de los permisos de uso de espectro radioeléctrico. 
Por lo tanto, llama la atención que no se realice un análisis o una descripción de la necesidad específica de derogar el Decreto 934. El único argumento adicional que se encuentra en la memoria justificativa del proyecto de decreto bajo estudio, valga decir vago y genérico, es la necesidad de “otorgar mayor claridad y precisión al trámite de cesión”, pero no se indica qué es aquello que carece de claridad y por qué, ni cómo mediante el presente proyecto las reglas resultarán más claras.</t>
  </si>
  <si>
    <t>1. Respecto del cumplimiento de las obligaciones dispuestas en el Acto de Asignación por parte del Cedente: 
De acuerdo con los postulados legales, el CEDENTE o ASIGNATARIO de espectro, debe encontrarse al momento de la presentación de solicitud de autorización de la cesión, cumpliendo con todas las obligaciones dispuestas en el acto de asignación del permiso de uso de espectro cuya cesión se solicita. 
Lo anterior tiene como fundamento el hecho que el espectro radioeléctrico es un insumo fundamental para la prestación de servicios de telecomunicaciones en el país. El artículo 75 de la Constitución Política lo define como un bien público, inenajenable e imprescriptible sujeto a la gestión y control del Estado, por esa razón cualquier acto de disposición sobre el espectro (la asignación por el Estado a un particular o la cesión entre particulares, por ejemplo), está enmarcado en una reglamentación precisa que busca generar seguridad jurídica a todos los agentes del sector. 
La Ley vigente en materia de cesión del espectro, claramente establece que el cedente del mismo, a la fecha de la cesión, debe encontrarse cumpliendo con todas obligaciones dispuestas en el Acto de Asignación, incluyendo las obligaciones de cobertura que hayan sido impuestas: 
La Ley 1341 de 2009 modificada por la Ley 1978 de 2019 “Por la cual se moderniza el Sector de las Tecnologías de la Información y las Comunicaciones -TIC, se distribuyen competencias, se crea un Regulador Único y se dictan otras disposiciones”, dispone: 
“ARTÍCULO 8º. Modifíquese el artículo 11 de la Ley 1341 de 2009, el cual quedará así: ARTÍCULO 11. Acceso al uso del espectro radioeléctrico. El uso del espectro radioeléctrico requiere permiso previo, expreso y otorgado por el Ministerio de Tecnologías de la Información y las Comunicaciones. 
El permiso de uso del espectro respetará la neutralidad en la tecnología siempre y cuando esté coordinado con las políticas del Ministerio de Tecnologías de la Información y ·las Comunicaciones, no generen interferencias sobre otros servicios, sean compatibles con las tendencias internacionales del mercado, no afecten la seguridad nacional, y contribuyan al desarrollo sostenible. El Ministerio de Tecnologías de la Información y las Comunicaciones adelantará mecanismos de selección objetiva, que fomenten la inversión en infraestructura y maximicen el bienestar social, previa convocatoria pública, para el otorgamiento del permiso para el uso del espectro radioeléctrico y exigirá las garantías correspondientes. En aquellos casos, en que prime la continuidad del servicio, el Ministerio de Tecnologías de la Información y las Comunicaciones podrá otorgar los permisos de uso del espectro de manera directa, únicamente por el término estrictamente necesario para asignar los permisos de uso del espectro radioeléctrico mediante un proceso de selección objetiva. 
En la asignación de las frecuencias necesarias para la defensa y seguridad nacional, el Ministerio de Tecnologías de la Información y las Comunicaciones tendrá en cuenta las necesidades de los organismos de seguridad del Estado. El trámite, resultado e información relativa a la asignación de este tipo de frecuencias tiene carácter reservado. El Gobierno nacional podrá establecer bandas de frecuencias de uso libre de acuerdo con las recomendaciones de la UIT. Así mimo, podrá establecer bandas exentas del pago de contraprestaciones para programas sociales del Estado · que permitan la ampliación de cobertura en zonas rurales. 
PARÁGRAFO 1º. Para efectos de la aplicación de presente artículo, se debe entender que la neutralidad tecnológica implica la libertad que tienen los proveedores de redes y servicios de usar las tecnologías para la prestación de todos los servicios sin restricción distinta a las posibles interferencias perjudiciales y el uso eficiente de los recursos escasos.
 PARÁGRAFO 2º. Los permisos para el uso del espectro radioeléctrico podrán ser cedidos hasta por el plazo del permiso inicial o el de su renovación, previa autorización del Ministerio de Tecnologías de la Información y las Comunicaciones en los términos que este determine sin desmejora de los requisitos, calidad y garantías del uso, acceso y beneficio común del espectro previamente establecidos en el acto de asignación del mismo. Se deberá actualizar la información respectiva en el Registro Único de TIC.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El Ministerio de Tecnologías de la Información y las Comunicaciones incorporará en el acto que autoriza la cesión las condiciones técnicas y económicas de mercado, que se evidencien al momento de la autorización (SFT).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 
En virtud de lo anterior, es la propia Ley la que determina que el CEDENTE debe encontrarse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t>
  </si>
  <si>
    <t xml:space="preserve"> Respecto al incumplimiento de las obligaciones de cobertura</t>
  </si>
  <si>
    <t>2. Sanción a DIRECTV: 
En la subasta de espectro de 4G realizada en 2013, DIRECTV participo como operador entrante y adquirió 2 segmentos de espectro en la frecuencia 2.500MHz. 
La asignación de uso de espectro a DIRECTV al interior de la banda 2.500 Hz a 2.690 MHz se dio a través de las Resoluciones MINTIC 2626 de 2013 y 3664 de 2013, en las cuales se establecieron obligaciones particulares: 
Despliegue de red: deberá demostrar que tiene red de acceso instalada con tecnologías que cumplían con las condiciones de servicio exigidas y poner en operación el servicio en todas las cabeceras municipales asignadas (57) antes del quinto año contado a partir de la ejecutoria de la resolución. Así mismo, garantizará después del quinto año la prestación de servicios con tecnologías que cumplan con las condiciones del servicio, en el 100% de las cabeceras municipales del país. 
Adicionalmente, como se desprende del cuadro de bloques adjudicados publicado por el MINTIC, DIRECTV pago un precio inferior por el espectro adjudicado de 2500, en la medida en que participó en dicha subasta como operador entrante, gozando de unas condiciones favorables respecto del precio de reserva y la puja del espectro. 
El artículo 4to de la Resolución MINTIC 2626 de 2013 mediante la cual se adjudicó el permiso de uso de espectro a DIRECTV, dispuso: “(…) ARTÍCULO CUARTO. CESIÓN DEL PERMISO PARA USO DEL ESPECTRO. El permiso para uso del espectro de que trata la presente Resolución se podrá ceder después de transcurridos cinco (5) años de su otorgamiento, previa autorización del Ministerio de Tecnologías de la Información y las Comunicaciones, siempre y cuando se haya acreditado el cumplimiento de las obligaciones establecidas en la presente Resolución.” (NFT) 
Posteriormente el MINTIC inició investigación administrativa en contra de DIRECTV por el incumplimiento de las obligaciones de cobertura contempladas en la resolución de Asignación de espectro a DIRECTV (Resolución 2626 de 2013), investigación que concluyó con la Resolución 1451 de Agosto de 2020, “Por la cual se decide una actuación administrativa en contra del proveedor DIRECTV COLOMBIA LTDA”, sancionando a DIRECTV por “no garantizar después del quinto (5) año contado a partir de la ejecutoria de la Resolución MINTIC 2626 de 2013, la prestación de servicios con tecnologías que cumplan con las condiciones de servicio exigidas en el artículo decimo de la misma Resolución, en el ciento por ciento (100%) de las cabeceras municipales del país, de conformidad con lo establecido en el artículo 10 de la Resolución MINTIC 2626 de 2013 y la Resolución MINTIC 449 de 2013”4, imponiendo multa por DIEZ MIL DOSCIENTOS CUARENTA Y NUEVE PUNTO CERO DOS (10.249.02) salarios mínimos mensuales legales vigentes para el 2018. 
En la citada Resolución, el MINTIC constató el incumplimiento de las obligaciones de cobertura de DIRECTV, y además de la imposición de la multa mencionada, le ordenó a dicho proveedor cesar de inmediato con la conducta objeto de sanción, y garantizar la cobertura de red 4G en el 100% de las cabeceras municipales del país, de conformidad con lo dispuesto en la Resolución MINTIC 2626 de 2013. 
En virtud de lo anterior, hay una decisión en firme (Resolución MINTIC No. 1451 de 2020), que declara el incumplimiento de DIRECTV de su obligación de garantizar “la prestación de servicios con tecnologías que cumplan con las condiciones de servicio exigidas en el artículo decimo de la misma Resolución, en el ciento por ciento (100%) de las cabeceras municipales del país, de conformidad con lo establecido en el artículo 10 de la Resolución MINTIC 2626 de 2013 y la Resolución MINTIC 449 de 2013”. Es decir, a la fecha, DIRECTV NO ha dado cumplimiento a las obligaciones de cobertura contempladas en las Resoluciones MINTIC 2626 de 2013 y 449 de 2013. 
El anterior recuento es necesario, toda vez que actualmente existe una solicitud de autorización de cesión de espectro por parte de DIRECTV en favor de MOVISTAR, pendiente en estudio por parte del Ministerio. Considerando que el propio Ministerio sancionó a DIRECTV por incumplimiento de las obligaciones de cobertura del espectro que pretende ceder, y lo conminó a garantizar su cumplimiento, no es procedente que el Ministerio autorice la cesión solicitada, en tanto no se acredita el requisito de ley mencionado según el cual el asignatario debe encontrarse, a la fecha de la cesión, cumpliendo con todas sus obligaciones, incluyendo las obligaciones de cobertura contempladas en el acto de asignación.</t>
  </si>
  <si>
    <t>3. Sobre la perdida de la calidad de entrante, si este es CEDENTE o CESIONARIO establecida en el Decreto 934 de 2021: 
El Decreto 934 de 2021 consagra que “No podrán cederse los permisos de uso del espectro radioeléctrico mientras el cedente o el cesionario sea beneficiario de las reglas diferenciales para operadores entrantes previstas por la Comisión de Regulación de Comunicaciones, so pena de perder su condición de operador entrante y los beneficios respectivos a tal calidad. Lo anterior, será verificado y certificado por la Dirección de Vigilancia, Inspección y Control del Ministerio de Tecnologías de la Información y las Comunicaciones”. Dicha condición jurídica, es eliminada sin justificación por el Mintic en el presente proyecto de decreto. 
En este sentido, queremos resaltar que si de acuerdo a las disposiciones adoptadas por el MINTIC se permitiese a un operador entrante ser cesionario de un permiso de uso de espectro por parte de un operador establecido, y al mismo tiempo mantener su condición de entrante, se distorsionaría la competencia de la siguiente manera: 
a) Tendría una ventaja en relación con otros entrantes: el entrante cesionario podría prestar servicios sobre redes propias o cedidas de una forma mucho más rápida que lo que podrían hacer otros entrantes, al contar con infraestructura previamente desplegada por el cedente, teniendo de esta forma un time-to-market mucho más corto; y 
b) Tendría una ventaja en relación con los establecidos: esto por cuanto, gozaría de la infraestructura cedida por un establecido pero mantendría los beneficios de ser considerado entrante, en particular las condiciones y valores diferenciales para acceder y remunerar la instalación esencial de Roaming Automático Nacional (RAN).
 Asimismo, lo anterior sentaría un precedente para futuras subastas de asignación de espectro radioeléctrico, incentivando la creación de empresas nuevas para ser asignatario de espectro en condición de entrante, para luego resultar cesionario el espectro radioeléctrico asignado a otros operadores, favoreciéndose de esta distorsión regulatoria propuesta. En consecuencia, se hace necesario que el MINTIC oriente sus decisiones a no desnaturalizar la figura de proveedor entrante, ya que esto afectaría gravemente la competencia en el mercado de comunicaciones en Colombia. Adicionalmente, esto desincentivaría la inversión, tanto para el agente que gozaría de la cesión (el entrante cesionario), como para el resto de agentes en el mercado. Por su parte, los demás agentes del sector también van a ver reducidos sus incentivos a invertir, dado que un operador, en apariencia entrante pero con redes de establecido, va a poder utilizar sus redes y remunerarlas a costos preferenciales, generándose así conductas parasitarias.
 Adicionalmente, que el propio Ministerio propicie que un entrante sea cesionario de permisos de uso de espectro por parte de un establecido, conservando la condición de entrante, genera el riesgo de conductas de competencia desleal, establecidas en la Ley 256 de 1996 (normas competencia desleal). En suma, es necesario que el MINTIC observe la Ley 1341 de 2009 modificada por la Ley 1978 de 2019, y exija como requisito para la aprobación de la solicitud de cesión, la acreditación del requisito legal según el cual “….el asignatario, a la fecha de la cesión, esté cumpliendo con todas las obligaciones dispuestas en el acto de asignación, dentro de los plazos definidos en el mismo, incluyendo la ejecución de obligaciones de hacer cuando estas hayan sido establecidas”. 
En el mismo sentido, se debe mantener la disposición actualmente vigente según la cual un operador entrante no puede ser cesionario de permisos de uso de espectro mientras goce de tal calidad, o alternativamente en caso de resultar cesionario, pierde inmediatamente dicha condición y en este sentido, deja de ser beneficiario de la aplicación de tarifas asimétricas en materia de cargos de acceso de interconexión y RAN. 
Asimismo, le solicitamos al MINTIC dejar explícitamente establecido en la norma que la declaración de no ser beneficiario de reglas diferenciales para operadores entrantes aplica tanto para el cedente como para el cesionario de permisos de uso de espectro, o en su defecto, establecer que en este caso, el cesionario perderá la condición de operador entrante y los beneficios asociados a la misma.</t>
  </si>
  <si>
    <t>4. Incumplimiento de obligaciones de cobertura de AVANTEL: 
En idéntica situación a la que actualmente presenta DIRECTV, se encuentra el operador AVANTEL quien también fue sancionado por el Ministerio por incumplimiento de sus obligaciones de cobertura multándolo por más de ocho mil ochocientos millones de pesos toda vez que “no garantizó después del quinto año contado a partir de la ejecutoria de la Resolución Mintic 2627 de 2013, la prestación de la cobertura de Red 4G en 100% de las cabeceras municipales del país”. 
En tal sentido, no podría el Ministerio autorizar ninguna solicitud de cesión en que el cedente sea el operador incumplido AVANTEL.</t>
  </si>
  <si>
    <t>5. Respecto del efecto de las multas: 
Teniendo en cuenta que DIRECTV y AVANTEL fueron multados por incumplir con las obligaciones establecidas en sus actos administrativos de adjudicación de espectro, es necesario que el Mintic tenga claro que el pago de una multa no subsana el incumplimiento, y que multado continúa obligado a cumplir con las obligaciones acordadas. 
 Al respecto, la Sala de Consulta y de Servicio Civil del Consejo de Estado determinó: “La imposición de multas en los contratos estatales tiene por objeto apremiar al contratista al cumplimiento de sus obligaciones, mediante la imposición de una sanción de tipo pecuniario en caso de mora o incumplimiento parcial. Su imposición unilateral por las entidades estatales se asocia normalmente a las necesidades de dirección del contrato estatal y de aseguramiento de los intereses públicos por parte de la Administración. 2. La obligación que nace de la multa es el pago de una obligación dineraria liquidada en el respectivo acto. Esta obligación de pagar una suma de dinero es distinta (adicional) de las obligaciones contractuales propiamente dichas, pues representa una carga adicional originada en una situación de incumplimiento, por la que el contratista debe responder. Así, el contratista sigue obligado a cumplir el contrato, pero además, si es multado, debe pagar al Estado la suma de dinero correspondiente a la multa. Por tanto, las multas y su cumplimiento no pueden ser neutras o favorables al contratista, pues conllevan implícita una consecuencia desfavorable para él, derivada de la situación de incumplimiento en que se ha puesto. Si no fuera así, la multa no cumpliría su función de apremio, pues al contratista le podría ser indiferente cumplir o no sus obligaciones para con la Administración” . (NSFT)
 De la misma manera, la Sala de Consulta del Consejo de Estado reiteró que “Por regla general las multas tienen una finalidad de constreñimiento, coerción o coacción para presionar, compeler o apremiar en forma legítima al contratista a dar cumplimiento al contrato, cuando quiera que se verifique la inobservancia por parte de este en el desarrollo de las obligaciones a su cargo, o esté en mora o retardo en su ejecución conforme a los plazos convenidos. No tienen por objeto indemnizar o reparar con su imposición un daño, razón por la cual para su mismo1, aplicación no se exige la demostración del sino simplemente se trata de un mecanismo coercitivo ante la tardanza o el incumplimiento parcial del contratista, para compelerlo a que se ponga al día en sus obligaciones y obtener así en oportunidad debida el objeto contractual”. 
En virtud de lo anterior, ni DIRECTV, ni AVANTEL podrán ceder sus permisos de uso de espectro, pues a la fecha incumplen con las obligaciones dispuestas en el acto de asignación del permiso de uso de espectro sobre cuya cesión se solicita</t>
  </si>
  <si>
    <t>6. Sobre la autorización de la cesión de permisos de usos de espectro en procesos de integraciones. 
El proyecto de decreto objeto de comentarios sin justificación alguna, propone modificar lo establecido en el artículo 2.2.2.7.8 del recién expedido Decreto 934 de 2021 señalando que “el uso del espectro radioeléctrico a favor de la respectiva sociedad a la cual se transmite la titularidad del permiso está condicionada al cumplimiento de las condiciones dispuestas en el artículo 2.2.2.7.3. del presente Decreto, según ello aplique. Estos requisitos deberán acreditarse ante el Ministerio de Tecnologías de la Información y las Comunicaciones, en forma previa al inicio del uso del espectro radioeléctrico. 
Así mismo, se deberá dar cumplimiento a lo establecido por la Comisión de Regulación de Comunicaciones en el ejercicio de sus competencias, en relación con el mecanismo de identificación de la red de acceso desde la que se origina el tráfico u otras determinaciones que la Comisión de Regulación de Comunicaciones adopte cuando los procesos de integraciones empresariales de que trata el presente artículo impliquen la integración tecnológica de las redes, según ello aplique”. 
Al respecto, es necesario indicar que el Artículo 2.2.2.7.3. al que hace referencia la propuesta de decreto objeto de comentarios, elimina en la obligatoriedad de que el cedente de permisos de uso de espectro declare que no es beneficiario de las reglas diferenciales para operadores entrantes previstas por la Comisión de Regulación de Comunicaciones. 
Toda vez que el Ministerio parece haber olvidado los parámetros regulatorios que rodean la condición de entrante, es necesario indicar que la misma esta asociada a la asignación POR PRIMERA VEZ DE ESPECTRO PARA IMT. En consecuencia si un operador desea obtener el permiso de uso de espectro de un establecido, con la infraestructura asociada a ese espectro, dejaría de ser asignatario POR PRIMERA VEZ y no podría conservar la condición de entrante, tal y como se explica a continuación: 
El concepto de entrante en la regulación: 
Las normas encargadas de regular las relaciones de interconexión y Roaming Automático Nacional (RAN) entre operadores de servicios de comunicaciones han definido de manera clara a los denominados “operadores entrantes”, a efectos de que por su condición de “nuevos” en el mercado, disfruten de tarifas asimétricas, para remunerar una interconexión y para acceder a la instalación esencial de RAN, como veremos a continuación: 
1. En relación con los cargos de acceso que remuneran una interconexión, el artículo 4.3.2.7 y subsiguientes de la Resolución compilatoria CRC 5050 de 2016, establece claramente las características de un “operador entrante”, para que éste se beneficie de tarifas asimétricas, debe cumplir con dos condiciones: 
a. Ser titular de permisos de permisos para uso y explotación del espectro IMT por primera vez. 
b. Haber estado compitiendo en el mercado por un lapso de tiempo menor a cinco (5) años desde el momento es que quedó en firme su primer permiso para uso y explotación del espectro. 
2. En el mismo sentido anterior, y en relación con la contraprestación por uso de la instalación esencial RAN, los artículos 4.7.4.1.3 y subsiguientes de la Resolución compilatoria CRC 5050 de 2016, establece, una vez más, las mismas características de un “operador entrante”, para que éste se beneficie de tarifas asimétricas inferiores de RAN a la que deben observar los operadores incumbentes: 
a. Ser titular de permisos de permisos para uso y explotación del espectro IMT por primera vez. 
b. Haber estado compitiendo en el mercado por un lapso de tiempo menor a cinco (5) años desde el momento es que quedó en firme su primer permiso para uso y explotación del espectro. 
Claramente el objetivo de estas disposiciones es beneficiar por un plazo determinado, a un operador que resulta asignatario por primera vez de espectro para IMT y en consecuencia inicia su operación desde cero en el país, es decir, que no tiene una base de clientes establecida, que no tiene redes desplegadas, no tiene locales para comercializar sus servicios, es decir, empieza a competir con los operadores incumbentes. En este caso y con el propósito de favorecer la competencia, las tarifas asimétricas por cargos de acceso y RAN permiten al verdadero entrante enfocar sus recursos en desplegar infraestructura propia y desarrollar una base de usuarios para reducir su desventaja frente a los operadores establecidos e incentivar la competencia. 
Es claro entonces que la condición de entrante y los beneficios derivados de la misma, están atados a la asignación por primera vez de espectro para IMT. Ahora bien, si un operador entrante decide hacerse con el espectro de un operador establecido, se desnaturaliza la condición de entrante, pues deja de ser asignatario POR PRIMERA VEZ de espectro para IMT y accede a un espectro que lleva años siendo utilizado en el mercado, con la infraestructura asociada que soporta la prestación de los servicios. Se desnaturaliza la condición de “nuevo” en el mercado y en consecuencia no puede mantenerse ni la calificación ni los beneficios de entrante.
 En este sentido, permitir una situación como la mencionada en el decreto propuesto desconoce regulación colombiana de telecomunicaciones e impide su correcta aplicación y la realización de los fines que con ella se buscan. Precisamente el Decreto 934 vigente reconoce cabalmente el alcance y finalidad regulatoria de la condición de entrante, y regula correctamente las consecuencias derivadas de la cesión de espectro en procesos de integraciones, con el fin de evitar que por esta vía se pueda burlar la finalidad perseguida por el regulador y de paso introducir una distorsión a la competencia en el mercado. 
Sin embargo, con la propuesta de modificación al decreto vigente, que repetimos brilla por la ausencia de fundamento o justificación, el mismo Ministerio, tan solo 3 meses después, propone modificar estructuralmente el tratamiento a la cesión de espectro en procesos de integración, vulnerando directamente la regulación vigente y generando una distorsión en el mercado al permitir que un entrante acceda al espectro e infraestructura de un operador establecido, conservando la condición de entrante. 
Es preciso recalcar que una propuesta de modificación tan relevante, que contraría la regulación vigente e introduce injustificadamente una distorsión a la competencia en el mercado, modificando un Decreto expedido hace tan solo 3 meses, no viene acompañada de análisis o justificación alguna, restando transparencia al proceso (no se explica en modo alguno la razón de la propuesta) y generando intranquilidad en el sector. 
En virtud de lo anterior, se debe mantener el tratamiento contemplado en el Decreto 934 de 2021 en relación con la cesión de espectro que involucre a operadores entrantes y en los procesos de integración: 
“ARTÍCULO 2.2.2.7.2. Requisitos que deben acreditar los solicitantes de la cesión del permiso de uso del espectro radioeléctrico 
(…) No podrán cederse los permisos de uso del espectro radioeléctrico mientras el cedente o el cesionario sea beneficiario de las reglas diferenciales para operadores entrantes previstas por la Comisión de Regulación de Comunicaciones, so pena de perder su condición de operador entrante y los beneficios respectivos a tal calidad. Lo anterior, será verificado y certificado por la Dirección de Vigilancia, Inspección y Control del Ministerio de Tecnologías de la Información y las Comunicaciones (…) 
La cesión del permiso de uso del espectro radioeléctrico no implica la transmisión de las condiciones o calidades particulares que son predicadas de las partes con independencia del permiso, por tanto, la cesión del permiso de uso del espectro radioeléctrico no implica la transmisión de la condición de operador entrante. 
ARTÍCULO 2.2.2.7.3. Requisitos de la solicitud de autorización de la cesión del permiso de uso del espectro radioeléctrico.
 (…) 3.4. Declaración de que tanto el cedente como el cesionario no son beneficiarios de las reglas diferenciales para operadores entrantes previstas por la Comisión de Regulación de Comunicaciones o adjuntar la renuncia a esta calidad para cumplir con este requisito”. 
A título de conclusión la cesión de espectro en Colombia, tal y como lo expresa el decreto 934 de 2021 debe: 
1. Consagrar claramente que el CEDENTE debe estar cumpliendo, al momento de la presentación de solicitud de autorización de la cesión, con todas las obligaciones dispuestas en el acto de asignación del permiso de uso de espectro que asigna el permiso de uso cuya cesión se solicita. 
2. Debe consagrar de manera clara, tal y como se encuentra en la disposición vigente que “No podrán cederse los permisos de uso del espectro radioeléctrico mientras el cedente o el cesionario sea beneficiario de las reglas diferenciales para operadores entrantes previstas por la Comisión de Regulación de Comunicaciones, so pena de perder su condición de operador entrante y los beneficios respectivos a tal calidad. Lo anterior, será verificado y certificado por la Dirección de Vigilancia, Inspección y Control del Ministerio de Tecnologías de la Información y las Comunicaciones”.</t>
  </si>
  <si>
    <t xml:space="preserve">Comentarios Generales 
El MinTIC, publicó para comentarios del sector un nuevo proyecto de decreto que modifica las reglas para la cesión de Espectro que el Decreto 934 del 18 de agosto de 2021 había determinado, sin justificar un cambio tan radical a escasos 4 meses de promulgarse un decreto que reglamenta el mismo tema. 
Desde esta Cámara hemos abogado permanentemente porque las autoridades de la industria propicien y garanticen condiciones necesarias para mantener y aumentar las inversiones que requiere este sector para la necesaria digitalización del país, para reducir la brecha digital y para tener servicios de conectividad de calidad, dentro de las cuales destacamos la seguridad jurídica, la confianza legítima y la promoción de la inversión y de la competencia. Es por ello que consideramos respetuosamente que estas propuestas regulatorias repentinas y sin justificación clara, lejos de promover la competencia en el sector, desestimula la inversión en el sector, afectan la seguridad jurídica, y afectan principios y fines de la intervención contenidos en la LeyTIC. 
</t>
  </si>
  <si>
    <t>De cara a lo anterior, del proyecto normativo sometido a comentarios, así como de su memoria justificativa, se observa que lo que pretende esta modificación, es que un operador entrante pueda ser cesionario de un permiso de uso de espectro por parte de un operador establecido, y al mismo tiempo mantener su condición de entrante, y los beneficios regulatorios que ello comprende, por lo cual nos permitimos manifestar que dicha propuesta: 
 Crea una ventaja en relación con otros entrantes toda vez que el entrante cesionario podría prestar servicios sobre redes propias o cedidas de una forma mucho más rápida que lo que podrían hacer otros entrantes, al contar con infraestructura previamente desplegada por el cedente, teniendo de esta forma un time-to-market mucho más corto. 
Crea una ventaja con los operadores establecidos, pues los entrantes gozarían de la infraestructura cedida por un establecido, pero mantendrían los beneficios de ser considerado entrante, en particular las condiciones y valores diferenciales para acceder y remunerar la instalación esencial de Roaming Automático Nacional (RAN). 
Justamente esa transferencia de activos de red, incluyendo el espectro, rompe con los motivos y fundamentos que justificaban el tratamiento regulatorio diferencial, e incluso, resultaría contrario al marco legal vigente en materia comercial, por cuanto la cesión de un permiso implica la sustitución del cesionario en la posición que tenía el cedente, incluso en lo que tiene que ver con la duración del permiso a transferir. 
Afecte gravemente la competencia en el mercado de comunicaciones en Colombia. 
Disminuye los incentivos que tienen los demás agentes del sector toda vez que se vería enfrentado a competir con un operador, en apariencia entrante, pero con redes de establecido, quien va a utilizar sus redes y remunerarlas a costos preferenciales, generando con ello conductas parasitarias. 
En conclusión, de manera respetuosa hacemos un llamado al Ministerio para que tenga en cuenta los comentarios expuestos, de forma tal que revise las modificaciones sometidas a consideración de la industria, promoviendo la libre competencia, la seguridad jurídica y la debida justificación y la generación de adecuados incentivos a la inversión. 
De forma subsidiaria, solicitamos que en paso de persistir en la expedición de este Decreto, el MinTIC mantenga las disposiciones del Decreto 934 según las cuales: i) Se asegura el uso eficiente del espectro, se garantiza que las obligaciones contenidas en los permisos objeto de cesión sean asumidas en el estado en que se encuentren por el cesionario, ii) un operador entrante no puede ser cesionario de permisos de uso de espectro mientras goce de tal calidad, o alternativamente 3 en caso de resultar cesionario, pierde inmediatamente dicha condición y en este sentido, deja de ser beneficiario de la aplicación de tarifas asimétricas en materia de cargos de acceso de interconexión y RAN.</t>
  </si>
  <si>
    <t>LOLA ELISA BENAVIDES LÓPEZ</t>
  </si>
  <si>
    <t>objeto y ámbito de la norma reglamentaria propuesta</t>
  </si>
  <si>
    <t>De manera preliminar me permito expresar a usted la imperiosa y urgente necesidad que existe de reglamentar de manera clara, eficaz y simple el procedimiento administrativo para el ejercicio del derecho a ceder los permisos para el uso del espectro, con la seguridad que el decreto reglamentario que propone su Despacho va a contribuir activamente a fomentar la competencia, mejorar la provisión de los servicios, ampliar la conectividad y cobertura de las redes de telecomunicaciones y hacer más eficiente el aprovechamiento del espectro radioeléctrico. 
Con miras a contribuir al enriquecimiento del proyecto que su Despacho ha sometido a comentarios del público, formulo los siguientes planteamientos:
1.	Precisión sobre el objeto y ámbito de la norma reglamentaria propuesta ( artículo 2.2.2.7.1)
El artículo 2.2.2.7.1 del proyecto plantea que el objeto de la norma es fijar las reglas para la cesión de permisos para el uso del espectro. 
La cesión de los permisos para el uso del espectro comporta la existencia de un acuerdo o un negocio jurídico cuyo objeto es transferir los derechos y obligaciones que le han sido reconocido al titular del permiso a favor de otra persona, natural o jurídica. El objeto de la cesión de los permisos está circunscrito a transferir los derechos y obligaciones reconocidas en el permiso, mas no comprende la transferencia de las frecuencias radioeléctricas que, por pertenecer a la Nación son bienes inalienables e imprescriptibles, sobre los cuales no cabe la celebración de cesión o transferencia de ningún tipo.
De ahí que la Ley 1341 y 1978 expresamente dispongan que son las cesiones de los permisos las que deben ser autorizadas por el Estado.
De otra parte, en el sector de telecomunicaciones es usual que los titulares del espectro radioeléctrico puedan utilizar y explotar las frecuencias asignadas ya sea de manera directa o indirecta. Lo que implica la posibilidad legal de que puedan existir y celebrarse negocios jurídicos o acuerdos que, sin comportar la cesión de los permisos para el uso del espectro, es decir, sin involucrar la transferencia de los derechos y obligaciones derivadas del permiso, sí hacen factible que personas diferentes al titular de la asignación puedan hacer uso de las frecuencias radioeléctricas asignadas. 
Este tipo de negocios no solamente son comunes en el sector, tradicionalmente se celebran y no precisan de autorización previa del Estado, en la medida que el titular del permiso mantiene para sí los derechos y obligaciones del permiso otorgado, como ocurre en el arrendamiento de estaciones de radiocomunicaciones y de radiodifusión, en la provisión de redes radioeléctricas, de circuitos o enlaces radioeléctricos, de servicios portadores y en el suministro de capacidades de transmisión. Entonces por tratarse de negocios jurídicos cuyo objeto no es la transferencia de los permisos ni de los derechos y obligaciones derivados de ellos, que siguen estando en cabeza de quien provee la red, el enlace, el circuito, la estación, el servicio o la capacidad, quien sigue siendo es el único responsable ante el Estado por el cumplimiento de las obligaciones señaladas en el permiso de asignación, no requieren para su celebración de autorizaciones previas del Ministerio pues hacen parte de las facultades conferidas al momento del otorgamiento del permiso y la asignación de las frecuencias.
De ahí que sea importante que al reglamentar la cesión de los permisos para el uso del espectro, se establezca una clara diferenciación entre los negocios de cesión de permisos del uso de espectro que para su celebración la ley requiere de autorización estatal previa, de aquellos negocios jurídicos que no involucran la cesión del permiso pero sí posibilitan la explotación y uso del espectro asignado para ser ofrecido a terceros.
Por esa razón, podría ser importante que la norma reglamentaria defina el alcance que tiene la cesión de permisos para el uso del espectro radioeléctrico, para poder diferenciarla de negocios distintos que pueden y usualmente se celebran en el sector y que involucran frecuencias, redes y servicios de telecomunicaciones, pero que por su naturaleza y alcance no requieren de autorización previa del Estado. Esta precisión es necesaria para estimular las posibilidades de hacer un uso eficiente de los permisos para explotar las frecuencias asignadas, sin necesidad de ceder los derechos y obligaciones adquiridas en los respectivos permisos.
En el mismo sentido, sería importante aclarar en el parágrafo del artículo 1 del proyecto que las reglas del decreto no se aplica a los negocios jurídicos cuyo objeto no sea la transferencia de los derechos y obligaciones derivados de los permisos para el uso del espectro, ni a los contratos que comporten la provisión de redes y servicios de telecomunicaciones a terceros haciendo uso de frecuencias radioeléctricas.</t>
  </si>
  <si>
    <t xml:space="preserve">El objeto del Proyecto normativo se circunscribe a fijar las reglas para la cesión de los permisos para el uso del espectro radioeléctrico, que deberán observar los titulares de permisos de uso de espectro radioeléctrico y los proveedores de redes y servicios de telecomunicaciones que se encuentren en el régimen de habilitación general. En consecuencia, no es necesario aclarar que dichas reglas no se aplican a los negocios jurídicos cuyo objeto no sea la transferencia de los derechos y obligaciones derivados de los permisos para el uso del espectro, ni a los contratos que comporten la provisión de redes y servicios de telecomunicaciones a terceros haciendo uso de frecuencias radioeléctricas, dado que, en efecto, no es objeto del proyecto normativo. </t>
  </si>
  <si>
    <t>Frente a los requisitos de los solicitantes del ERE</t>
  </si>
  <si>
    <t xml:space="preserve">2.	Requisitos que deben acreditar los solicitantes de la cesión de permisos
La Ley 1978 de 2019 reconoce como derecho o facultad de los titulares de permisos para el uso del espectro radioeléctrico la posibilidad de ceder los derechos y obligaciones que les han sido reconocidos, siempre que se obtenga la autorización previa del Ministerio de Tecnologías de la Información y las Comunicaciones. 
Es el propio legislador el que determina expresamente las condiciones que deben examinarse por ese Ministerio para conferir la autorización de cesión, de manera que reiterarlas o transcribirlas nuevamente en la norma reglamentaria en poco contribuye a la reglamentación de la norma legal. 
Sería más útil para efectos reglamentarios que el decreto dispusiera los criterios objetivos que se emplearán por la autoridad para examinar si la cesión implica un aprovechamiento eficiente del espectro; o cómo la cesión hará efectivo el cumplimiento del principio de neutralidad tecnológica; y, en qué circunstancias se considera que existe una desmejora de los requisitos, calidades y garantías de uso, acceso y beneficio común previstos en el acto de asignación.
Por definición, la cesión de los derechos y obligaciones derivados los permisos para el uso del espectro radioeléctrico, no puede comportar un cambio sobre el alcance y contenido de los derechos y las obligaciones que se transfieren por el cedente al cesionario. En primer lugar, porque el cedente no puede transferir más derechos de los que tiene u ostenta y, menos, puede modificar, alterar o sustituir las obligaciones adquiridas en razón del permiso que le fue otorgado. En segundo lugar, porque el conjunto de derechos y obligaciones reconocidos en el título no pueden ser modificados por el titular del permiso inicial, por su cesionario, ni  modificados por la autoridad con motivo de la autorización de la cesión, pues ello podría implicar una modificación unilateral de las situaciones jurídicas reconocidas en el permiso inicial. Por consiguiente, el cesionario de un permiso para el uso del espectro radioeléctrico, únicamente sustituye al cedente o titular inicial en el ejercicio de los derechos y en el cumplimiento de las obligaciones previstas en el título. 
Consideramos igualmente que el procedimiento de autorización de la cesión de permisos para el uso del espectro no podría tener como propósito ni efecto desmejorar por la vía de modificar, sustituir o cambiar los derechos y obligaciones del permiso que se transfiere, pues ello implicaría una pérdida de certidumbre y estabilidad jurídica al título que se cede, circunstancia que en la práctica constituye un desestimulo a la cesión de los permisos, que se encuentra reconocida y permitida en la ley, como instrumento dinamizador del sector y herramienta para el aprovechamiento efectivo del espectro. 
La autorización de la cesión requiere ser vista y está dirigida a reconocer la sustitución del titular del permiso por otro, denominado cesionario, así como para asegurar que dicho cesionario asume en su integridad y sin ningún cambio los derechos y obligaciones derivados del permiso. 
De lo contrario, terminaría confundiéndose una autorización previa para la cesión del espectro radioeléctrico, con una modificación del permiso para el uso del espectro radioeléctrico, que también es una posibilidad que requiere de la autorización previa de la autoridad estatal, pero cuyo propósito está efectivamente dirigido a modificar, variar, cambiar o sustituir los derechos o las obligaciones previstas inicialmente en el permiso. 
El reglamento de cesión de permisos para el uso del espectro radioeléctrico y la autorización administrativa de tales cesiones tampoco es equiparable y no está relacionada con la renovación de los permisos, es decir, con la modificación de los plazos o términos de la asignación, que corresponde también a una potestad estatal que debe ser ejercida previamente y se requiere obtener la autorización del titular del permiso antes del vencimiento del plazo inicial. 
La renovación, a diferencia de lo que ocurre con la autorización de la cesión, sí puede efectivamente comportar cambios, variaciones, modificaciones o sustituciones de los derechos y obligaciones inicialmente reconocidos en el permiso inicial, pues, como su nombre lo indica para el reconocimiento del nuevo plazo de asignación se novan o sustituyen las obligaciones iniciales por otras nuevas. De ahí que las normas legales en materia de espectro radioeléctrico no se refieran a la prórroga de los plazos o términos de los permisos para el uso del espectro —institución que alude solo la extensión del plazo sin modificar el contenido obligacional y de derechos— sino que se refieren a la renovación de los permisos para el uso del espectro, figura que involucra tanto el cambio en la plazo o término de duración establecido para el permiso como también de las obligaciones y derechos inicialmente otorgados. 
Del mismo modo, cabe resaltar que resulta improcedente exigir como requisito para autorizar la cesión de los permisos para el uso del espectro que los interesados en ser reconocidos como cesionarios se encuentren inscritos previamente en el Registro TIC. En dicho registro se inscriben los proveedores de redes y servicios, así como los titulares de permisos para el uso del espectro. Luego quien pretende ser reconocido como cesionario de un permiso, no tiene la calidad de titular de permiso hasta tanto el Ministerio confiera la respectiva autorización, de manera que mal puede obligar a que se inscriba antes de tener reconocida dicha calidad. 
Es más, en el evento que la autorización de cesión solicitada no se autorice por el Ministerio, ello implicará que el cesionario al que se le negó la posibilidad de recibir el permiso en todo caso quede inscrito en el registro TIC, sujeto al cumplimiento de las obligaciones que ello comporta y en la necesidad de iniciar un trámite de cancelación del registro, que si no se hubiere realizado en forma innecesaria no habría lugar a tramitar.
Este tipo de requerimientos reglamentarios previos previstos en el proyecto son innecesarios y hacen que el procedimiento administrativo sea más complejo y difícil de adelantar, cuando bastaría que el reglamento ordene que una vez autorizada la cesión, el cesionario será inscrito de oficio por el mismo Ministerio en el registro TIC. </t>
  </si>
  <si>
    <t xml:space="preserve">3.	Requisitos de la solicitud de autorización ( artículo 2.2.2.7.3).
El artículo 2.2.2.7.3 del proyecto regula los requisitos  de la solicitud como distintos a los que se deben acreditar por los interesados y los califica como requisitos de la solicitud. 
Sugerimos que los requisitos que deben acreditar los interesados en la cesión son los que deben estar contenidos en la solicitud, de manera que cumplidos los requisitos de la solicitud se entienden satisfechos aquellos. Sin embargo, por la forma como se encuentra previsto en el proyecto parecería que se trata de requisitos independientes los unos de los otros y no existe determinación sobre cómo deben satisfacerse los primeros (los requisitos que deben acreditar los solicitantes).
Por cuanto el acto que autoriza la cesión del permiso no puede cambiar y no resulta razonable que cambie o modifique el contenido obligacional de deberes y derechos que se ceden, muchas de las exigencias previstas en el proyecto son innecesarias, como por ejemplo todos aquellas que exigen al cesionario que continuará cumpliendo con las obligaciones, pues ello es connatural a la cesión. 
Una de las razones que pueden motivar la cesión de los permisos para el uso del espectro puede radicar en que surjan para el titular inhabilidades o incompatibilidades sobrevinientes. Si el acaecimiento de estas circunstancias son motivo válido para que se pueda solicitar autorización para la cesión de contratos estatales a la luz de la Ley 80, con mayor razón podría ser reconocida en el reglamento como causa para solicitar la autorización para la cesión de permisos para el uso del espectro. Ello asegura poder continuar con la provisión de los servicios y el aprovechamiento o uso del espectro, que es el interés jurídico tutelado por el ordenamiento constitucional y legal, de manera que no se afecte a los usuarios. De ahí que exigir que tanto el cedente como el cesionario no estén incursos en causales de inhabilidad, incompatibilidad o prohibición legal o constitucional es excesivo y sería suficiente que ello se exija al cesionario, pero no al cedente. </t>
  </si>
  <si>
    <t xml:space="preserve">Las condiciones fijadas en el artículo 2.2.2.7.2, se acreditan como parte de los requisitos de la solicitud de autorización de la cesión del permiso de uso del espectro radioeléctrico de que trata el artículo 2.2.2.7.3. 
Así mismo, es importante, para que haya total claridad en relación con la parte que asume las obligaciones derivada cesión del permiso de uso de espectro radioeléctrico, establecer la responsabilidad que asume tanto el cedente o cesionario de ahí que sea necesario que se exija como un requisito la declaración por parte del cedente y el cesionario en cuanto a que la cesión solicitada incluye la obligación de mantener los requisitos, condiciones de calidad, garantías del uso, acceso y beneficio común del espectro, establecidos en el permiso otorgado inicialmente al cedente y en ningún caso podrá haber desmejora de las condiciones fijadas en el permiso.
En relación con el comentario según el cual “De ahí que exigir que tanto el cedente como el cesionario no estén incursos en causales de inhabilidad, incompatibilidad o prohibición legal o constitucional es excesivo y sería suficiente que ello se exija al cesionario, pero no al cedente”, debe señalarse que es una exigencia de orden Legal, razón por la cual no puede soslayarse en el trámite de la solicitud de autorización de cesión de permisos de uso del espectro radioeléctrico.  </t>
  </si>
  <si>
    <t>Frente a la solicitud de conceptos a otras autoridades</t>
  </si>
  <si>
    <t xml:space="preserve">
4.	Trámite de la solicitud de autorización ( artículo 2.2.2.7.4).
El artículo 2.2.2.7.4 mejora sustancialmente la norma prevista en el Decreto 934 vigente y elimina las protuberantes ilegalidades que hoy existen en dicha norma. Sin embargo, estimamos que el trámite reglamentado se hace innecesariamente dispendioso, largo y complejo en la medida que involucra en dicho procedimiento administrativo la solicitud de conceptos a otras autoridades. 
Sea esta la oportunidad para resaltar que la única autoridad que tiene facultad para proferir la autorización sobre la cesión de permisos para el uso del espectro radioeléctrico es ese Ministerio, de manera que resulta innecesario vincular la opinión de otras autoridades. 
Los conceptos de otras autoridades, en primer lugar, no están previstos en la ley, de manera que ellas no podrían cumplir funciones que no estén previamente determinadas por el legislador. Pero aún si en gracia de discusión se emitieran tales conceptos, ellos no tendrían carácter obligatorio ni vinculante, ni podrían ser tenidos como razones validas para que el Ministerio autorice o niegue la autorización solicitada, pues es una decisión que le compete ejercer exclusivamente a ese Organismo.
Es más, con arreglo al 84 de la Carta Política, en la medida que el legislador le confirió la facultad de otorgar este tipo de autorizaciones al Ministerio, no es dable la creación de requisitos o procedimientos adicionales ante otras autoridades estatales no previstos previamente por la ley.
Por su parte, el inciso tercero del artículo en mención del proyecto parecería atribuirle al Ministerio la posibilidad de exigir requisitos adicionales a los previstos expresamente en el reglamento, norma que también riñe con el artículo 84 Constitucional. Ahora bien, si el inciso en cuestión se refiere a la posibilidad que tienen las autoridades de formular requerimientos sobre las peticiones que se le formulen, pues la norma simplemente es innecesaria por cuanto ello se encuentra previsto y regulado enteramente por el CPACA.</t>
  </si>
  <si>
    <t xml:space="preserve">
5.	Contenido del acto de autorización (artículo 2.2.2.7.5.).
La manera en que se encuentra redactado el artículo 2.2.2.7.5 del proyecto puede dar lugar a entender que el acto de autorización puede modificar los derechos y obligaciones del permiso objeto de la cesión, posibilidad que riñe con el ordenamiento superior, excede las facultades que tiene el Ministerio y confunde el objeto de la autorización de la cesión con las autorizaciones para la modificación de los permisos para el uso del espectro radioeléctrico. 
Establecer que los permisos para el uso del espectro radioeléctrico puedan ser modificados en su contenido, alcance, derechos y obligaciones con motivo de la autorización de cesión, desestimula el ejercicio de la potestad de ceder los permisos para uso del espectro, afecta la estabilidad y seguridad jurídica de los actos administrativos que confieren el permiso inicial, pues no se limitan al reconocimiento del nuevo titular del permiso ni a la verificación del cumplimiento de las condiciones exigidas por el legislador para el efecto.
Adicionalmente, existen previsiones que solo son aplicables respecto de las cesiones parciales o temporales de los permisos, pues tratándose de cesiones integrales y definitivas, el cedente no puede ser sometido al cumplimiento de obligaciones con posterioridad a la autorización de la cesión, toda vez que es el cesionario el único responsable de su observancia y cumplimiento a partir de la fecha en que se autoriza la cesión.
Espero con estos comentarios contribuir al enriquecimiento del proyecto que su Despacho ha sometido a comentarios del público.</t>
  </si>
  <si>
    <t>ETB</t>
  </si>
  <si>
    <t>1. Frente a los requisitos de la solicitud revistos en el artículo 2.2.2.7.3 
Es fundamental que en los requisitos de la solicitud sean listados en su totalidad y, en consecuencia, se obvie la expresión propuesta “que habrá de contener como mínimo” ya que la misma puede dar a entender que es viable solicitar soportes o información adicional, generando con ello la posibilidad de interpretaciones que afecten el trámite. 
Por lo anterior, se resalta la conveniencia y pertinencia de establecer un listado único, unos requisitos claros con lineamientos que contrarresten los obstáculos procedimentales que pueden impedir una rápida respuesta a la solicitud, por lo que de manera respetuosa se solicita a MINTIC que analice la posibilidad de que se adopten mecanismos ágiles para radicar la solicitud y gestionar el trámite con aplicación de tecnologías digitales que a futuro permitan obtener un trámite en línea con una capacidad de respuesta más ágil y eficiente de todos los intervinientes.
 De otra parte, se observa que en el proyecto ya no se hace alusión a las obligaciones del permiso o del cedente, o del acto de asignación de manera general, sino que se listan en cada caso el tipo de obligaciones como pecuniarias, de ampliación, cobertura, etc. Sin embargo, se debe tener en cuenta que al identificar en cada caso el tipo de obligaciones puede tener como efecto que en el trámite mismo no se tengan en cuenta clasificaciones o tipos de obligaciones diferentes a las allí indicadas, dando paso a las posibles interpretaciones en el sentido de que el texto es taxativo o enunciativo. 
Es así como en el numeral 3.5 de este artículo sólo se hace referencia a obligaciones pecuniarias o de ampliación de cobertura y capacidad, dejando fuera del texto obligaciones de hacer, o incluso, algunas más específicas del permiso que no encajen en las allí previstas, por lo que en este punto se prepone que se haga referencia a las obligaciones de manera general o, que se permita la descripción dando la claridad de que el texto es enunciativo introduciendo expresiones como “tales como” o “etc.” o “y las demás que prevea el permiso de uso de espectro”.</t>
  </si>
  <si>
    <t>2. Frente al artículo 2.2.2.7.4 Trámite de la solicitud de autorización de la cesión permiso de uso del espectro radioeléctrico: 
Para ETB siempre fue muy positivo que se estableciera un plazo de quince (15) días hábiles para que el MinTIC resuelva la solicitud de cesión de espectro, por la necesidad de agilidad en el trámite con el fin de que se cumpla el objetivo de garantizar un uso más eficiente del espectro radioeléctrico asignado, pues se trata de un elemento esencial para el desarrollo del sector de las telecomunicaciones y su disponibilidad es una herramienta fundamental para la industria y el bienestar de los usuarios. 
En ese orden de ideas, se solicita a MINTIC reconsiderar la ampliación propuesta, pues treinta (30) días hábiles más las posibles suspensiones del plazo que se puedan generar por consultas a otras entidades del Estado impactan de manera importante el proceso, por lo que se solicita que se mantenga como un plazo máximo para resolver la solicitud quince (15) días hábiles e incluso se considere un tiempo menor, el cual puede lograrse si se integran soluciones tecnológicas en el proceso, puesto que agilizar el trámite es esencial en un momento en el que es primordial incrementar la óptima utilización del espectro para lograr eficiencias en la adopción de nuevas tecnologías como 5G. 
Entonces, es importante que MINTIC propenda por disminuir los tiempos de este trámite para que incluso pueda realizarse en tiempo menor al hoy vigente y de manera más expedita como ocurre en otros países de la Latinoamérica, como es el caso de Chile y México. 
Ahora, en el evento en que el Ministerio considere la ampliación del término, es necesario que se incluya en el cuerpo del Decreto la aplicación del principio de favorabilidad para las solicitudes que estén en curso, esto es, la radicadas con el decreto actual, para que frente al trámite aplique el término más favorable y se tengan en cuenta solo los requisitos exigibles al momento de la presentación de la solicitud. 
Por otro lado, frente a la suspensión del plazo para resolver la solicitud de autorización de cesión por solicitud de conceptos a otras autoridades, se sugiere que la solicitud de conceptos a entidades como la ANE, CRC, es decir, las que MINTIC considere habituales y necesarias para el trámite se incluyan en los pasos, etapas o pautas del mismo con unos tiempos expresos y claros para la solicitud por parte de MINTIC y para la respuesta por parte de la entidad, con el ánimo de evitar dilaciones injustificadas, pues la identificación y reglamentación de un procedimiento específico permite gestión sea más unificada, clara y transparente para todos los agentes. 
Adicional a lo anterior, se encuentra positiva la eliminación del texto en el que se indica “[E]n caso de que los efectos de cualquiera de las disposiciones del presente capítulo sean suspendidos por la Jurisdicción de lo Contencioso Administrativo, el Ministerio de Tecnologías de la Información y las Comunicaciones se abstendrá de dar trámite a las solicitudes de autorización de cesión nuevas o que estén en curso al momento de la suspensión, mientras se mantenga dicha suspensión” toda vez que la suspensión de una sola disposición o de cualquier disposición del decreto no necesariamente conduce a la improcedencia del trámite, por lo que su supresión genera mayor seguridad jurídica en el trámite de cesión de espectro.</t>
  </si>
  <si>
    <t>Respecto al pago de contraprestaciones</t>
  </si>
  <si>
    <t>3. Frente a la facultad que se reserva el Ministerio para establecer contraprestaciones adicionales en el acto de autorización de la cesión: 
En este punto se reitera que es necesario que se analicen las consecuencias que puede tener el hecho de que a través de la resolución de autorización, el MinTIC imponga al cedente nuevas obligaciones o condiciones adicionales por el hecho de ceder el permiso de uso del espectro, puesto que este tipo de prerrogativas pueden hacer ineficaz el objetivo de reglamentación, esto es, permitir un uso más eficiente de este recurso. 
Al respecto es importante considerar que la asignación de un permiso de uso de espectro se sujeta a unas reglas específicas y a unas condiciones económicas dentro del marco de un proceso de selección que, de no conservarse durante la vigencia del permiso, pueden traducirse en una inseguridad jurídica frente a los procesos de subasta, de selección objetiva o frente al mecanismo que establezca el MinTIC para conceder el permiso. 
De hecho, es posible que, con la fijación de nuevas condiciones u obligaciones, el Estado termine generando una doble retribución por el mismo concepto que afecte el acto de la cesión pues, dada su naturaleza jurídica, no es posible que el cedente transfiera al cesionario más derechos y/u obligaciones que las que establece el título que se pretende ceder, el cual está contenido en el acto administrativo de asignación o renovación del permiso. Suponer lo contrario vulnera la confianza de los intervinientes y puede afectar el principio de buena fe. 
Frente a lo anterior se resalta que el permiso de uso de espectro no es gratuito sino remunerado en el momento de su adjudicación y, de manera periódica a través de la contraprestación. De igual manera, la renovación del permiso no es gratuita, ni automática, lo que implica que tras la solicitud de renovación se revisan las condiciones económicas, por lo que adicionar condiciones, aunque estas sean “no dinerarias” pero con efectos claramente económicos, limita la figura de la cesión como factor de uso eficiente del espectro y maximizador del bienestar social. 
De otra parte, tampoco es claro que tal prerrogativa pueda establecerse vía reglamentación y no tenga reserva legal, en la medida que del parágrafo 2 del artículo 11 de la Ley 1341 de 2009, modificado por el artículo 8 de la Ley 1978 de 2019 no señala que con la autorización de la cesión se puedan generar otras condiciones particulares frente al acto como obligaciones de ampliación de cobertura, actualización, renovación o modernización. 
Por otro lado, si se revisan las normas que han definido las condiciones para la autorización de la cesión del permiso del uso del espectro radioeléctrico, como la Ley 198 de 1936, el Decreto Legislativo 3418 de 1954, el artículo 8º del Decreto 2427 de 1956, el Decreto 150 de 1976, el Decreto Ley 222 de 1983, el Decreto Ley 1900 de 1990, artículo 46, el Decreto 2870 de 2007, artículo 17, la Resolución 083 de 2008, artículos 1º, 2º, 3º y 4º y, finalmente, la Ley 1341 de 2009, artículo 11, se encuentra como punto en común que no se han fijado contraprestaciones económicas o de índole no dineraria por el acto de cesión, por lo que de manera respetuosa solicitamos que se revise si el alcance dado al acto de autorización frente a la Ley 1341 de 2009 y frente a las facultades y competencias de reglamentación que tiene el MinTIC, con el ánimo de que el decreto propuesto no exceda las facultades del ejecutivo.</t>
  </si>
  <si>
    <t>PARTNERS TELECOM COLOMBIA - WOM</t>
  </si>
  <si>
    <t>política pública en materia de fusiones e integraciones empresariales</t>
  </si>
  <si>
    <t>1. El proyecto propuesto mantiene un cambio sustancial sobre la política pública en materia de fusiones e integraciones empresariales 
PTC reitera al Ministerio de Tecnologías de la Información y las Comunicaciones que el Decreto Reglamentario 934 de 2021 aún vigente dispuso un giro dramático al tratamiento jurídico que se había dado a las fusiones empresariales de empresas titulares de permisos para el uso del espectro radioeléctrico y de operadores de telecomunicaciones en general. Sin que exista soporte legal que lo permita, la norma mencionada y por vía reglamentaria asimiló la fusión empresarial con los negocios de cesión de permisos de uso del espectro, cuando se tratan de instituciones jurídicas totalmente distintas. 
Desde el año 1990 las normas de telecomunicaciones ya posibilitaban la cesión de los permisos para el uso del espectro radioeléctrico con autorización previa del Ministerio, principio que también se encontraba consagrado en la Ley 1341 de 2009 y reiterado ahora en el parágrafo 2 del artículo 11 de la Ley 1978 de 2019, hoy vigente. 
A pesar de lo anterior, fue pacífico para el sector de telecomunicaciones que las fusiones, escisiones e integraciones empresariales de empresas que fueran titulares de permisos para el uso del espectro radioeléctrico se sujetaban y regían por completo por las normas legales especiales previstas para el efecto en el Código de Comercio. De modo que tales operaciones societarias no constituían, ni se enmarcaban ni se entendían como una cesión de los permisos para el uso del espectro que tuvieran asignado. 
Tanto es así que durante el curso de las últimas décadas todos los operadores que tenían asignado espectro radioeléctrico para comunicaciones de telefonía móvil celular y PCS adelantaron varios procesos de fusión empresarial, sin que hubieran tenido que obtener autorizaciones previas de ese Ministerio y, mucho menos, que sus operaciones societarias se calificaran como una cesión del espectro radioeléctrico. De ahí que llame poderosamente la atención de PTC que esta política pública inveterada, reiterada y constante, que fue reconocida, aplicada y utilizada a favor de y por todos los demás operadores de servicios móviles que existen en el mercado colombiano haya sido abruptamente modificada con motivo de la promulgación del Decreto 934 de 2021 y precisamente a sabiendas de que PTC PARTNERS TELECOM COLOMBIA S.A.S. Nit. 901354361-1 es el único operador que en la actualidad se encuentra en curso de un proceso de fusión empresarial. 
Para PTC este cambio de política pública adoptada por el Decreto 934, sin que medie un cambio previo del régimen legal, no solo obstaculiza el normal desarrollo de los negocios societarios de nuestra empresa, sino que además tiene por objeto y por efecto darle a ella un trato distinto y discriminatorio al que en el pasado el Gobierno Nacional brindó a los demás operadores móviles, cuando ellos decidieron adelantar procesos de fusión e integración empresarial, para los cuales jamás se les exigió que cumplieran las reglas establecidas para la cesión del espectro radioeléctrico que tenían asignado. 
No obstante lo anterior y los profundos cuestionamientos que existen sobre el fundamento legal de la norma prevista en el artículo 2.2.2.7.8 del Decreto 934 de 2021 vigente, el proyecto ahora divulgado parecería mantener parcialmente el alcance, de asimilar cualquier tipo de integración empresarial entre empresas que sean titulares de permisos para el uso del espectro radioeléctrico a una cesión del permiso de uso de espectro radioeléctrico y exigir el sometimiento de tales negocios a las normas que regulan la cesión de permisos de uso del espectro.</t>
  </si>
  <si>
    <t>2. Las integraciones empresariales son distintas a la cesión de permisos para el uso del espectro 
Cabe recordar que la integración empresarial a la que alude el proyecto es una institución propia del régimen jurídico de la competencia, instituida precisamente para evitar que no se produzca constreñimiento a la libertad económica, se limite la participación de todos los interesados en el mercado o se adelanten prácticas monopólicas, cuya competencia corresponde ejercer a la Superintendencia de Industria y Comercio, indistintamente del sector económico al que corresponda. 
En segundo lugar, la integración empresarial no se reduce únicamente a los procesos de fusión entre sociedades, que es solamente una de las múltiples formas en que puede ocurrir una integración empresarial. Las integraciones también pueden darse debido a procesos de adquisición o cambio del poder decisorio de las empresas, actos que escapan por completo al régimen de telecomunicaciones, así las empresas sean titulares de permisos para el uso del espectro. 
En tercer lugar, las integraciones empresariales tampoco implican necesariamente cambio en la naturaleza de los derechos y obligaciones patrimoniales de los entes involucrados que puedan asimilarse o confundirse con un negocio de cesión de permisos para el uso del espectro. 
Y por último, las facultades legales que tiene ese Ministerio se circunscriben a autorizar previamente los negocios o actos que tienen por objeto la cesión de los permisos para el uso del espectro radioeléctrico, mas no los negocios y operaciones jurídicas y económicas entre empresas o sociedades, así ellas sean titulares de asignaciones de frecuencias. 
 Todo lo anterior lleva necesariamente a la conclusión que el Ministerio sí puede por vía reglamentaria imponer requisitos que deban ser satisfechos y acreditados por los titulares de permisos para el uso del espectro como consecuencia de los procesos de integración; pero la norma reglamentaria no puede tener por objeto autorizar o condicionar los efectos derivados de una integración empresarial, cualquiera sea este el instrumento mediante el cual se realice.</t>
  </si>
  <si>
    <t>3. PTC de tiempo atrás hizo parte de un proceso de integración empresarial 
Como es de conocimiento público, hace más de un año PTC formó parte de un proceso de integración empresarial, en la medida que un accionista de la empresa adquirió también participación en AVANTEL S.A.S., integración que se surtió conforme a las normas vigentes sobre la materia, informada en su momento a la Superintendencia de Industria y Comercio, inscrita en el registro público mercantil y puesta en conocimiento del Ministerio de Tecnologías de la Información y las Comunicaciones. 
Como se manifestó anteriormente, los procesos de integración empresarial no modifican necesariamente la naturaleza ni la titularidad de los permisos para el uso del espectro radioeléctrico, de manera que mal pueden sujetarse a las normas relativas a la cesión del espectro como lo plantea el proyecto recientemente divulgado. 
De otra parte, la norma reglamentaria propuesta tampoco aplicaría a procesos de integración empresarial anteriores a la fecha de promulgación del nuevo reglamento, motivo por el cual tampoco ofrece ninguna claridad el alcance y propósito de la norma propuesta. 
Por último, cabe recordar que fue el propio Ministerio de Tecnologías de la Información y las Comunicaciones quien dentro del proceso de asignación de frecuencias advirtió que PTC podría adelantar procesos de integración y fusión empresarial con otros operadores, lo que es consistente con la política pública adoptada por ese organismo décadas atrás.</t>
  </si>
  <si>
    <t>Respecto al alcance y contenido del artículo 2.2.2.7.8</t>
  </si>
  <si>
    <t>4. Precisiones sobre el artículo 2.2.2.7.8 del proyecto 
PTC manifiesta que efectivamente el proyecto de reglamento puede disponer qué tipo de integraciones empresariales deban ser conocidas por el Ministerio de Tecnologías de Información y las Comunicaciones. 
Ahora bien, ello no implica que ese Ministerio pueda asumir o ejercer competencias para autorizar integraciones empresariales, o para permitir negocios u operaciones societarias que están facultadas de manera general en la ley, gobernadas por las normas del Código de Comercio y cuya autorización de ser el caso corresponden a autoridades gubernamentales distintas.
 4.1 Aclaración sobre el alcance y contenido del artículo 2.2.2.7.8 propuesto 
Desde la perspectiva del alcance y aplicación de la norma, resulta evidente que las integraciones empresariales sobre las que podría tener interés de conocer el Ministerio son aquellas que se adelanten entre empresas que son titulares de permisos para el uso del espectro y cuando la integración empresarial implique una modificación del sujeto que ostenta la titularidad del permiso, pues de lo contrario la exigencia pierde todo sentido. 
Ya la Ley 1341 dispone como obligación de los titulares de registro TIC inscribir en dicho registro los cambios relevantes de la información que ha sido consignada al momento de la inscripción, para lo cual no es necesario obtener autorizaciones previas de ese organismo. 
De ahí que la primera propuesta que se plantea sobre el proyecto de decreto divulgado, es precisar el artículo 2.2.2.7.8 tanto en lo que hace su título como al alcance de la norma, para determinar específicamente que las integraciones empresariales autorizadas por las autoridades competentes no pueden afectar la continuidad de los servicios ni del uso de las frecuencias asignadas. 
4.2 Reglamentación de la oportunidad y el tipo de información para el cumplimiento de la inscripción 
Lo que sí es importante para efectos reglamentarios es determinar, de una parte, la oportunidad temporal para acreditar los requisitos exigidos por el Ministerio para las integraciones empresariales y, de la otra, precisar la información que debe remitirse para tal fin. De ahí que la norma reglamentaria requiere determinar de manera concreta y precisa cuándo debe remitirse la información de la integración empresarial al Ministerio, así como definir de manera también clara y objetiva los documentos que deben acreditarse.
 No es razonable como lo hace el proyecto en la actualidad, que exija en abstracto el cumplimiento de todos los requisitos previstos para una cesión de permisos de uso del espectro, por cuanto muchos de ellos no son procedentes, aplicables y resultan imposibles de cumplir para el caso de integraciones empresariales1 como tampoco es prudente dejar la determinación de tales requisitos al querer de los funcionarios de turno, pues ello vulnera el principio de transparencia y objetividad propio de este tipo de obligaciones. 
Por esta circunstancia, PTC sugiere que para el caso de las integraciones empresariales que requieran ser puestas en conocimiento del Ministerio, se indique con precisión las exigencias y documentos que deben ser aportados, que por la naturaleza de este tipo de negocios jurídicos no son ni pueden ser los mismos a los previstos para un negocio de cesión de permisos para el uso del espectro. 
4.3 Continuidad en el uso del espectro radioeléctrico
 La continuidad de los servicios públicos es una característica esencial de carácter constitucional, que requiere ser asegurada por el Estado y requiere ser reconocida e impuesta cuando ocurran integraciones empresariales, al igual que el deber de continuar haciendo uso del espectro radioeléctrico asignado para el efecto sin solución de continuidad, en los  términos y condiciones que se encuentren señalados en los respectivos permisos. En la medida que los procesos de integración empresarial no tienen por objeto o como efecto modificar la naturaleza y alcance de los derechos patrimoniales involucrados, y mucho menos, de los permisos para el uso del espectro radioeléctrico, a diferencia con lo que sí sucede con los negocios de cesión, el reglamento debería establecer como obligación que en los procesos de integración empresarial no se afecte ni la continuidad del servicio ni el uso del espectro asignado para ello. 
Las integraciones empresariales no producen ni pueden producir cambio sobre los términos, obligaciones, derechos y condiciones previstas en los negocios y actos jurídicos que las sociedades que se integran tienen con terceros, de modo que tratándose de permisos para el uso del espectro ellos continúan ejecutándose en los términos inicialmente conferidos. 
Luego, es indispensable que la norma propuesta no afecte, interrumpa o suspenda el uso continuo y eficiente del espectro en los casos en que ocurra una integración empresarial, pues ello iría en contra del objetivo mismo que se persigue y, de otra parte, que el reglamento disponga que las integraciones empresariales no producen modificación o cambio sobre los términos y condiciones señalados en el acto de asignación otorgado por el Ministerio, lo que no impide que el Ministerio sí pueda actualizar la información del titular del permiso para efectos administrativos. 
En desarrollo de lo expuesto, PTC somete a consideración del Ministerio el siguiente tenor para el artículo 2.2.2.7.8 del proyecto: 
“ARTICULO 2.2.2.7.8. Continuidad de la prestación de los servicios en los procesos de integración empresarial en los cuales se transmiten los permisos para el uso del espectro radioeléctrico. Los procesos de integraciones empresariales que hayan sido debidamente autorizados por las entidades competentes en la materia en los cuales se transmita la titularidad del permiso de uso del espectro radioeléctrico deben acreditar en el Ministerio de Tecnologías de la Información y las Comunicaciones, dentro de los quince (15) días posteriores del respectivo acto de integración, la información de que tratan los numerales 3.1, 3.3, 3.4, 3.8, 3.9. 3.10, 3.12 y 3.13 del artículo 2.2.2.7.3. del presente Decreto, para efecto de su correspondiente reconocimiento por el Ministerio. 
Las integraciones empresariales en que se transmite el uso de los permisos involucrados surten efectos a partir de la fecha del acto de integración y deben asegurar la continuidad del uso del espectro radioeléctrico y de los servicios asociados.”</t>
  </si>
  <si>
    <t>5. Precisiones sobre las competencias y funciones a cargo de la CRC 
PTC considera que el inciso final del artículo 2.2.2.2.7.8 corresponde a una norma autónoma y distinta que toca con una materia distinta, puesto que se refiere a las funciones que tiene la CRC para asegurar la leal y libre competencia en el sector. 
Adicionalmente, tales potestades del regulador no pueden estar circunscritas solo para los casos de integraciones empresariales, pues son totalmente predicables y aplicables también en los eventos de cesiones de permisos para el uso del espectro radioeléctrico. 
En virtud de lo expuesto, PTC sugiere que el proyecto de decreto incluya un nuevo artículo, independiente y separado sobre las potestades de la CRC para regular la competencia en el caso de cesiones de permisos e integraciones empresariales. 
Para este propósito proponemos el siguiente tenor: 
“ARTÍCULO 2.2.2.7.9. Mecanismos de identificación de red de acceso. La Comisión de Regulación de Comunicaciones en el ejercicio de sus competencias podrá adoptar o imponer mecanismos de identificación de la red de acceso desde la que se origina el tráfico, cuando la cesión y los procesos de integraciones empresariales, impliquen la integración tecnológica de distintas redes de telecomunicaciones.” 
PTC espera que con estas consideraciones haya aportado de manera activa a la creación de una propuesta reglamentaria que aporte las necesidades del sector.</t>
  </si>
  <si>
    <t xml:space="preserve">Consideramos importante los procesos de discusión que se dan entorno a los procesos regulatorios, en tanto a través de ellos es que se nutren las propuestas en especial con la experiencia del sector privado. En esta oportunidad agradecemos ese espacio, sin embargo, queremos manifestar la preocupación que genera para el sector TIC que, a tan solo tres (3) meses de haberse expedido la reglamentación sobre el trámite de cesión de espectro (Decreto 934 de 2021), se proponga la consulta de un nuevo proyecto de decreto, sin que se conozcan a ciencia cierta las razones y justificación para su modificación. 
</t>
  </si>
  <si>
    <t xml:space="preserve">La certidumbre jurídica y la previsibilidad a mediano y largo plazo son fundamentales para una industria que requiere de inversiones intensivas de capital cada año, para garantizar el cierre de la brecha digital, la actualización tecnológica, niveles de calidad de servicio, e impulsar la competitividad del país en un contexto de reactivación económica y migración tecnológica, y es allí donde el Decreto 934 de 2021, con bastante asidero jurídico, desarrolló la Ley 1341 de 2009, modificada por la ley 1978 de 2019, siguiendo el mandato legal de reglamentar la cesión del espectro para permitir el mercado secundario, impidiendo la posibilidad de apalancarse en ventajas para ganar mercado a costa de sus competidores. 
Este proyecto de decreto según lo manifestado por el Ministerio en la memoria justificativa, tendría por única finalidad “otorgar mayor claridad y precisión al trámite de cesión de los permisos para el uso del espectro radioeléctrico, especialmente en lo relacionado con las condiciones y/o calidades particulares de quienes acuden al trámite de cesión de permisos de uso del espectro radioeléctrico, con el fin de asegurar la promoción de la competencia y la inversión en el sector de Tecnologías de la Información y las Comunicaciones por parte de los diferentes Proveedores de Redes y Servicios de Telecomunicaciones (PRST) (…)” , pero sin embargo, la propuesta normativa sometida a comentarios excede ampliamente esa finalidad y contiene una serie de cambios adicionales que no resultarían acordes con lo señalado por el MinTIC. 
Una de las principales modificaciones que busca ese proyecto de Decreto, es modificar las condiciones de entrante definidas para quienes obtengan por primera vez espectro IMT, lo cual amenaza la seguridad jurídica y la confianza legítima en los actos administrativos de naturaleza reglamentaria de la administración. Lejos de garantizar la competencia, se incentivan conductas de free-rider y el uso del espectro en condiciones asimétricas, lo que a la larga ha demostrado que genera inseguridad jurídica, controversias de índole legal, regulatoria y de libre y leal competencia, impactando adversamente los incentivos a la inversión requeridos para el cierre de la brecha digital.  
Esta normativa legitimaría conductas de operadores que no han cumplido con las obligaciones con el estado ni con los demás operadores, y que además, con operaciones de cesión de activos y del espectro, deslegitimarían los fundamentos regulatorios y de hecho conforme con los cuales podrían ser catalogados como entrantes al mercado. Por ejemplo, cualquier operador establecido al fusionarse con un entrante o actuar como cesionario o cedente de espectro otorgado a un entrante, mantendría la condición de entrante de la empresa que absorbe, con los consecuentes efectos frente a la libre y leal competencia en el mercado y afectando las inversiones requeridas para el despliegue de redes a lo largo de todo el territorio nacional. 
Las medidas propuestas, conllevarían efectos no deseados que el proyecto del decreto no analiza ni prevé, por lo menos en su justificación, y que lejos de desarrollar las disposiciones legales que reglamentan, de acuerdo con los principios, fines y criterios de interpretación del marco legal especial TIC, atentan contra el uso eficiente del espectro y de los recursos escasos, con los fines del establecimiento de obligaciones en los permisos de uso del espectro, y hacen inane e inoperante el mercado secundario de espectro.
 </t>
  </si>
  <si>
    <t xml:space="preserve"> Además, esta norma de naturaleza reglamentaria modifica o crea excepciones frente a disposiciones de rango superior; leyes de naturaleza comercial y societaria, conforme con las cuales, en materia de fusiones, se da la transferencia universal de bienes, activos y derechos, por ministerio de la Ley. Estas disposiciones implican que, en materia de espectro, inclusive, se transfieran los derechos de uso del espectro conferidos por el Ministerio, desde el momento en que se otorgó el permiso correspondiente, lo que necesariamente debe llevar a que al nuevo titular se le cuente la vigencia de ese permiso desde que le fuera conferido al operador fusionado. 
Como lo refirió el MinTIC en su respuesta a comentarios al decreto anterior, “la renuncia es esencial para velar por los principios orientadores de la Ley 1341 de 20091 , entre los que están la libre competencia, la promoción de la inversión, el acceso y uso eficiente de la infraestructura y los recursos escasos. 
No debe pasarse por alto que cuando las autoridades diseñaron los beneficios regulatorios para entrantes lo establecieron para un operador que haya adquirido por primera vez espectro IMT, y lo concibieron como algo temporal para no desincentivar la inversión. De hecho, la CRC (2014) dispuso que sería una herramienta para complementar temporalmente la cobertura mientras el entrante realizaba sus propias inversiones, estableciendo como plazo 5 años, a fin de que no den pie al origen de ineficiencias, desincentivos a la inversión y conductas económicas contrarias a las que se buscan promover, en detrimento del consumidor y en el mismo sentido la SIC (2017) y la OECD (2014). 
Cuando se realiza una fusión, el permiso del espectro respecto a la empresa que persiste, sustituye a la anterior en la posición frente al permiso del espectro y asume las obligaciones y derechos que de esta se deriven. Vía este proceso no se pueden trasladar derechos de un permiso que ya fenecieron, ni hacer extensivos derechos de un permiso de uso del espectro a otro del cual ya no se predican. 
La propuesta formulada por el MINTIC además vulneraría los principios de igualdad entre oferentes en el proceso de subasta ya que el fundamento y racional económico tenido en cuenta para fundamentar un tratamiento diferencial entre establecidos y entrantes (dar tiempo para despliegue de redes y adquisición de usuarios y por ende de ingresos), se pierde, por cuanto el operador que adquirió el espectro en un nuevo proceso ya contaría con redes e infraestructura instalada en el país y con una masa importante de usuarios de servicios de telecomunicaciones móviles. Además, los demás operadores establecidos que adquirieron permisos de espectro en la misma subasta, terminarían sufriendo un tratamiento desigual, y compitiendo en condiciones desventajosas, con los consecuentes perjuicios económicos. 
Es importante resaltar al Ministerio que la propuesta de decreto presentada de manera palpable disminuye los incentivos que tienen los demás agentes del sector toda vez que se vería enfrentado a competir con un operador, en apariencia entrante pero con redes de establecido, quien va a utilizar sus redes y remunerarlas a costos preferenciales, generando con ello conductas parasitarias. 
En conclusión, de manera respetuosa hacemos un llamado al Ministerio para que tenga en cuenta los comentarios expuestos, de forma tal que revise las modificaciones sometidas a consideración de la industria, promoviendo la libre competencia, la seguridad jurídica y la debida justificación y la generación de adecuados incentivos a la inversión.  
Estamos comprometidos con un marco normativo en el que prevalezca la seguridad jurídica, la previsibilidad y la solidez y coherencia de las instituciones.</t>
  </si>
  <si>
    <t>ASOCIACIÓN INTERAMERICANA DE EMPRESAS DE TELECOMUNICACIONES - ASIET</t>
  </si>
  <si>
    <t>I. Comentarios Generales 
En primer lugar, resulta de gran relevancia traer a colación que el MINTIC publicó este año el Decreto 934 de 2021 “Por el cual se adiciona el capítulo 7 al título 2 de la parte 2 del libro 2 del Decreto 1078 de 2015, Decreto Único Reglamentario del Sector de Tecnologías de la Información y las Comunicaciones, para reglamentarse el parágrafo 2 del artículo 11 de la Ley 1341 de 2009”; Decreto que definió las reglas para la cesión de los permisos para el uso del espectro radioeléctrico. El proyecto de decreto asociado a éste, fue publicado en marzo de la presente anualidad y se recibieron comentarios de la industria y los interesados hasta el 12 de abril del mismo año, logrando la participación de diferentes agentes del sector. Posteriormente, el decreto fue emitido el 18 de agosto de 2021, es decir hace apenas 4 meses. 
En su momento, apoyamos la expedición de ese decreto reglamentario, bajo el entendido de que desarrollaba lo establecido en la Ley en materia de cesión de permisos de uso del espectro, como herramienta necesaria para habilitar e incentivar el mercado secundario de espectro, mecanismo apoyado por entidades internacionales de referencia como la UIT , en tanto que consigue el uso y reasignación eficiente del espectro, de forma tal que se mantenga en uso y a disposición de los usuarios de los servicios por parte de los agentes que puedan utilizarlo de mejor forma.
 De acuerdo con la memoria justificativa para emitir el decreto 934 en mención, la necesidad de su promulgación se sustentó principalmente en la obligación establecida en el artículo 11 de la Ley 1978 de 2019 bajo la cual el Gobierno Nacional debe reglamentar la cesión de los permisos de uso de espectro radioeléctrico. 
A pesar de lo anterior, y del hecho de que el Decreto 934 ha tenido por vigencia tan solo cuatro meses decreto que presenta como objetivo derogar el Decreto 934 de 2021 y que en la memoria justificativa del proyecto de decreto actual, repite tal cual los mismos argumentos que la memoria justificativa que se realizó para emitir el Decreto 934, es decir aquella obligación dirigida al Gobierno Nacional de reglamentar la cesión de los permisos de uso de espectro determinada en la Ley 1978 ya mencionada arriba, pero sumando simplemente un aparte conforme con el cual se haría necesario aclarar la calidad de los agentes que participan en operaciones de cesión de espectro, lo que en principio acotaría su alcance.
 Por lo tanto, llama la atención que en la memoria justificativa del presente proyecto de decreto, no se realice un análisis o una descripción de la necesidad específica de derogar el Decreto 934. No se sustenta por qué si el Decreto 934 se sustentó en la obligación de la Ley 1978 de realizar dicha reglamentación, éste no cumple con ese objetivo de tal manera que se requiera su derogatoria y la definición de unas reglas nuevas. El único argumento adicional que se destaca de la memoria justificativa del proyecto de decreto bajo estudio es la necesidad de “otorgar mayor claridad y precisión al trámite de cesión”, pero no se indica qué es aquello que carece de claridad y por qué, ni cómo mediante el presente proyecto las reglas resultarán más claras. Al respecto, consideramos respetuosamente que debería hacerse una descripción más detallada que justifique la necesidad de emitir un nuevo decreto que regula la misma materia que uno que se expidió con 4 meses de anterioridad. más aún cuando desde la industria no tenemos conocimiento de haber solicitado una aclaración sobre los efectos de la regulación contenida en el decreto 934.
 Sobre el particular, vale la pena traer a colación que la Corte Constitucional ha definido la seguridad jurídica como un principio que ostenta rango constitucional ya que es transversal a la estructura del Estado de Derecho y sirve como una garantía de certeza para los ciudadanos y administrados sobre las reglas que los rigen2 tanto en la actividad privada como pública. 
Lo anterior no significa que se considere que las reglas no puedan ser modificadas, pues la evolución del ordenamiento jurídico depende de que éste pueda adaptarse a las necesidades que traen los cambios tecnológicos o sociales. Sin embargo, las modificaciones sí deben contar con una justificación suficiente que se fundamente en las razones que requieren dicho cambio y en una demostración de porqué la normativa actual no es suficiente o resulta inadecuada. En esta medida, un proyecto de decreto que busca derogar un decreto emitido recientemente sobre la misma materia, debería contar con una explicación más detallada sobre la necesidad de llevar a cabo ese proceso de derogatoria e introducción de reglas distintas. 
Igualmente, esto implica que el proyecto de Decreto debería ser acorde con los motivos o justificaciones que expusiera el MinTIC al momento de realizar la publicación correspondiente, lo cual vemos con preocupación que no ocurre en el presente caso, en donde se someten a consideración una serie de modificaciones en el marco reglamentario vigente, que exceden lo indicado por el Mintic en el documento de memoria justificativa como único cambio con respecto a la memoria justificativa del trámite de expedición normativa que culminó con la expedición del Decreto 934 de 2021, y que además, van en contravía de principios y fines determinantes de la Ley especial TIC como el uso eficiente del espectro, la garantía de continuidad del servicio, la promoción de la inversión, entre otro.</t>
  </si>
  <si>
    <t>II. Comentarios específicos 
 A continuación se presentan algunos comentarios específicos sobre el proyecto normativo, señalando en todo caso, que consideramos que el MinTIC debería mantener las medidas vigentes sobre cesión de espectro entre operadores entrantes y establecidos con el fin de garantizar la seguridad jurídica, la confianza legítima, la simplificación normativa y el uso eficiente del espectro, de forma tal que se generen adecuadas condiciones de inversión en esta industria. 
Respecto de algunas de las modificaciones específicas que trae el proyecto de decreto resulta importante hacer énfasis sobre la eliminación del segundo inciso del artículo 2.2.2.7.2. sobre “Requisitos que deben acreditar los solicitantes de la cesión del permiso de uso del espectro radioeléctrico” del decreto 934 de 2021, el cual establece que “No podrán cederse los permisos de uso del espectro radioeléctrico mientras el cedente o el cesionario sea beneficiario de las reglas diferenciales para operadores entrantes previstas por la Comisión de Regulación de Comunicaciones, so pena de perder su condición de operador entrante y los beneficios respectivos a tal calidad(…)”. La eliminación de este inciso implicaría que el operador cedente continuaría con su calidad de entrante a pesar de haber obtenido un permiso para el uso del espectro y haberlo cedido, lo que le permitirá participar en una subasta posterior nuevamente con condiciones especiales por considerarse como tal. 
Esto puede generar efectos negativos para la competencia pues altera las condiciones de igualdad bajo las que deben competir todos los operadores. Podría incluso generar que un operador aprovechara su condición de entrante para obtener condiciones espaciales frente a los demás en los procesos de subasta, para luego cederlos. En esta medida, se considera que la calidad de entrante debe perderse una vez un operador ya haya obtenido permisos de uso de espectro independiente de que lo haya cedido o no. 
En todo caso, cualquier modificación que busque introducir el MinTIC debe tener una justificación suficiente y transparente, así como una motivación adecuada en el acto administrativo correspondiente, teniendo como premisa, desarrollar y establecer aspectos que le den un alcance práctico, efectivo y eficiente a la figura de la cesión del espectro, de forma tal que se observen los principios, fines de intervención del estado en el sector y criterios de interpretación de la Ley, con prelación en la generación de incentivos a la inversión, en el uso eficiente del espectro y en el bienestar de los usuarios.
 En definitiva, lo que debe primar en las condiciones de cesión es que se cumpla a cabalidad con las disposiciones legales pertinentes, esto es lo que conlleva que el sector se encuentre rodeado de seguridad jurídica para el desarrollo de las inversiones que ha requerido, requiere y requerirá a futuro. 
Sin otro particular y agradeciendo su atención a la presente, ASIET solicita de manera respetuosa se tengan en cuenta los comentarios anteriormente expuestos.</t>
  </si>
  <si>
    <t>ANDESCO</t>
  </si>
  <si>
    <t xml:space="preserve">El Ministerio de Tecnologías de la información y las Comunicaciones, publicó para comentarios del sector de un nuevo proyecto de decreto que modifica las reglas para la cesión de Espectro, que el Decreto 934 de 2021 tan solo hace cuatro meses había determinado, cumpliendo con el mandato de reglamentación contenido en la Ley 1978 de 2019 que según el mismo MinTIC “(…) dispuso el deber legal de reglamentar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
 Como única justificación, el Ministerio señala que es necesario “otorgar mayor claridad y precisión al trámite de cesión de los permisos para el uso del espectro radioeléctrico, especialmente en lo relacionado con las condiciones y/o calidades particulares de quienes acuden al trámite de cesión de permisos de uso del espectro radioeléctrico, con el fin de asegurar la promoción de la competencia y la inversión en el sector de Tecnologías de la Información y las Comunicaciones por parte de los diferentes Proveedores de Redes y Servicios de Telecomunicaciones (PRST), con aquellas condiciones”.
Al respecto, es importante indicar una modificación como la que se propone en el presente proyecto de decreto es contrario al objeto de la Ley 1341 de 2009 modificada por la Ley 1978 de 2019, la cual busca aumentar la certidumbre jurídica. Un cambio tan radical a escasos 4 meses de promulgarse un decreto que reglamenta el mismo tema, lejos de promover la competencia en el sector, desestimula la inversión en el sector, y crea inseguridad jurídica. 
</t>
  </si>
  <si>
    <t xml:space="preserve">En este sentido, la propuesta, normativa por medio de la cual se busca que un operador entrante pueda ser cesionario de un permiso de uso de espectro por parte de un operador establecido, y al mismo tiempo mantener su condición de entrante, crea una ventaja en relación con otros entrantes toda vez que el entrante cesionario podría prestar servicios sobre redes propias o cedidas de una forma mucho más rápida que lo que podrían hacer otros entrantes, al contar con infraestructura previamente desplegada por el cedente, teniendo de esta forma un time-to-market mucho más corto, superando los aspectos principales que fundamentan un tratamiento diferencial para operadores catalogados como entrantes.
 De la misma manera, tendrían una ventaja con los operadores establecidos, pues gozaría de la infraestructura cedida por un establecido, pero mantendría los beneficios de ser considerado entrante, en particular las condiciones y valores diferenciales para acceder y remunerar la instalación esencial de Roaming Automático Nacional (RAN). 
En consecuencia, se hace necesario que el MINTIC revise su propuesta con el fin de que no se afecte gravemente la competencia en el mercado de comunicaciones en Colombia, se desfiguren los fundamentos técnicos, económicos y jurídicos que llevan al establecimiento de condiciones diferenciales entre operadores establecidos y entrantes, y se genere inseguridad jurídica y vulneración al principio de confianza legítima, por cambios intempestivos y prematuros en normas expedidas de forma muy reciente. 
Igualmente, es importante hacer ver al Ministerio que la propuesta de decreto presentada de manera palpable disminuye los incentivos que tienen los demás agentes del sector toda vez que se vería enfrentado a competir con un operador, en apariencia entrante, pero con redes de establecido, quien va a utilizar sus redes y remunerarlas a costos preferenciales, generando con ello conductas parasitarias. </t>
  </si>
  <si>
    <t>Frente al término de trámite</t>
  </si>
  <si>
    <t xml:space="preserve">Adicionalmente, en el proyecto socializado se propone ampliar los tiempos del trámite a treinta (30) días hábiles, lo que implica un retroceso y una desmejora significativa frente al Decreto vigente en el que se señala que MINTIC tiene quince (15) días hábiles para resolver la solicitud, cambio que impacta de manera negativa el proceso si se tienen en cuenta que el lapso previsto se ve afectado por las suspensiones que se puedan generar por consultas a otras entidades del Estado. 
Es necesario que la propuesta tenga como objetivo agilizar el trámite para que este tipo de transacciones permitan incrementar la óptima utilización de este recurso y, con ello, lograr eficiencias en la adopción de nuevas tecnologías como 5G. 
Entonces, es fundamental que el MINTIC propenda por disminuir los tiempos de este trámite para que incluso pueda realizarse en tiempo menor al hoy vigente y de manera más ágil como ocurre en otros países de la Latinoamérica, como es el caso de Chile y México. 
En ese sentido, es primordial que se defina el tratamiento que se le dará a las solicitudes que estén en curso, pues de insistir el MINTIC en esa ampliación de término para resolver la solicitud, por principio de favorabilidad debe aplicar el más corto y mantener como viables los requisitos no previstos en el proyecto. </t>
  </si>
  <si>
    <t>Por otra parte, como se evidencia en la memoria justificativa del proyecto de Decreto, el Ministerio tiene como única justificación “otorgar mayor claridad y precisión al trámite de cesión de los permisos para el uso del espectro radioeléctrico, especialmente en lo relacionado con las condiciones y/o calidades particulares de quienes acuden al trámite de cesión de permisos de uso del espectro radioeléctrico(…)” por lo cual resulta contradictorio e infundado a la luz de la debida motivación de los actos administrativos, el incluir modificaciones que van mucho más allá de esa justificación y finalidad claramente expuesta y delimitada por el propio Ministerio.</t>
  </si>
  <si>
    <t xml:space="preserve">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este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la competencia y la seguridad jurídica en el sector TIC, en tanto el Proyecto de Decreto guarda consonancia con las reglas o condiciones que el MinTIC, en el marco de sus funciones, que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De otro lado, el proyecto de decreto de cesión de permisos de uso de espectro radioeléctrico propone la eliminación de la posibilidad de superar temporalmente los topes de espectro actualmente vigente en el Decreto 934 de 2021. Esto, toda vez que cuando sea necesario mantener y/o garantizar la prestación del servicio a los usuarios o evitar la paralización de éste, la Ley 1341 de 2009 contempló la asignación de los permisos de uso del espectro radioeléctrico de forma directa, como excepción al principio de selección objetiva de acceso a este recurso escaso. Así lo dispone el artículo 11 de la Ley 1341 de 2009, según el cual cuando prime la continuidad de la prestación del servicio, el MinTIC puede otorgar los permisos de uso del espectro de manera directa, únicamente por el término estrictamente necesario para asignar los permisos de uso del espectro radioeléctrico mediante un proceso de selección objetiva.
Así mismo, y como un aspecto adicional que propende por asegurar la promoción, la competencia y la seguridad jurídica en el sector TIC,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Adicional a lo expuesto, debe recordase que este proyecto normativo es también, expresión de la potestad reglamentaria prevista en el numeral 11 del artículo 189 de la Constitución Política que se ejerce en función de desarrollar los objetivos y finalidades de Ley 1341 de 2009 en materia de gestión del espectro radioeléctrico. </t>
  </si>
  <si>
    <t>TELEFÓNICA</t>
  </si>
  <si>
    <r>
      <rPr>
        <b/>
        <sz val="12"/>
        <color theme="1"/>
        <rFont val="Arial Narrow"/>
        <family val="2"/>
      </rPr>
      <t>El proyecto de Decreto genera inseguridad jurídica, contraría la motivación y respuesta a comentarios del Decreto 934 de 2021 y afecta los incentivos a la inversión y el uso y asignación eficiente del espectro</t>
    </r>
    <r>
      <rPr>
        <sz val="12"/>
        <color theme="1"/>
        <rFont val="Arial Narrow"/>
        <family val="2"/>
      </rPr>
      <t xml:space="preserve">
El establecimiento de un marco normativo (legal y reglamentario) del sector TIC claro, transparente, suficiente, útil y eficiente, acorde con los principios y criterios de interpretación especial que contiene la Ley 1341 de 2009, modificada por la Ley 1978 de 2019, es indispensable para conseguir los loables y deseados fines de maximización del bienestar social, de reducción de la brecha digital, de conectividad y de transformación digital y de incentivos a la inversión, despliegue de redes y de cobertura y servicios de calidad, que no sólo pregona el gobierno nacional, sino que además se encuentran claramente delimitados por el legislador.
En ese sentido, uno de los aspectos principales que permite incentivar las inversiones y generar confianza en las instituciones y por parte de los agentes privados, se encuentra representado por el principio de seguridad jurídica, el cual, ligado a la legalidad, a la igualdad y al debido proceso, puede verse impactado de forma muy negativa por el proyecto de Decreto sometido a comentarios por parte del Ministerio.
 La Corte Constitucional ha señalado de forma reiterada que “La seguridad jurídica es un principio central en los ordenamientos jurídicos occidentales. (…) que este principio ostenta rango constitucional y lo ha derivado del preámbulo de la Constitución y de los artículos 1, 2, 4, 5 y 6 de la Carta” y que “(…) La seguridad jurídica es un principio que atraviesa la estructura del Estado de Derecho y abarca varias dimensiones. En términos generales supone una garantía de certeza. Esta garantía acompaña otros principios y derechos en el ordenamiento(…)”
Así pues, al ser un principio constitucional, su alcance deber ser previsto por parte de las autoridades administrativas al emprender iniciativas normativas, buscando evitar que se creen escenarios, como el que trae este proyecto de decreto, de modificaciones normativas profusas y permanentes, de disposiciones que incluso pueden no haber alzado a tener efectos o un desarrollo puntual en el mercado en el que fueron establecidas. 
Refiriéndose al alcance de ese principio, la Corte ha sido clara en ligarlo también con la confianza legítima y con las expectativas no aplicación normativa y de Interpretación, que los particulares deben esperar tanto de las autoridades judiciales como administrativas. Al respecto se ha expuesto:
 “La Corte ha explicado que la seguridad jurídica implica que “en la interpretación y aplicación del derecho es una condición necesaria de la realización de un orden justo y de la efectividad de los derechos y libertades de los ciudadanos, dado que solo a partir del cumplimiento de esa garantía podrán identificar aquello que el ordenamiento jurídico ordena, prohíbe o permite (…) En su aspecto subjetivo, la seguridad jurídica está relacionada con la buena fe, consagrada en el artículo 83 de la Constitución, a partir del principio de la confianza legítima. Este principio constitucional garantiza a las personas que ni el Estado, ni los particulares, van a sorprenderlos con actuaciones que, analizadas aisladamente tengan un fundamento jurídico, pero que al compararlas, resulten contradictorias. (…). El derecho de acceso a la administración de justicia implica la garantía de la confianza legítima en la actividad del Estado (…) como administrador de justicia. (…) Esta confianza no se garantiza con la sola publicidad del texto de la ley, ni se agota en la simple adscripción nominal del principio de legalidad. Comprende además la protección a las expectativas legítimas de las personas de que la interpretación y aplicación de la ley por parte de los jueces va a ser razonable, consistente y uniforme.
Desde una perspectiva regulatoria y de política pública, la seguridad jurídica se reconoce como relevante para que las empresas e inversionistas pueden tener confianza sobre la estabilidad legislativa y, en general normativa, de en qué, sectores industriales e incluso países puede invertir, de manera que los negocios que se pretendan llevar a cabo no se vean afectados de manera constante por las modificaciones a las reglas de juego que rigen dichos negocios.
Por todo lo anterior, el proyecto normativo que se somete a consideración del sector, causa sorpresa y asombro, por cuanto se refiere a disposiciones que modifican la viabilidad, condiciones, requisitos, ejecución y procedimientos para llevar a cabo negocios jurídicos en los mercados de telecomunicaciones móviles en el país, los cuales deberían guardar consistencia y tener cierta solidez para contar con claridad y certidumbre sobre qué deben hacer los administrados si quieren realizar un negocio jurídico de cesión de un permiso de uso del espectro.
Este razonamiento no busca, ni podría hacerlo, limitar las facultades normativas de ese Ministerio, ni la evolución o modificación justificada, fundada y necesaria de los marcos normativos en un momento en particular, sino resaltar que existen escenarios, como el actual, en donde se busca subrogar una disposición reglamentaria expedida por el mismo gobierno nacional, en un periodo muy reciente, inferior a cuatro (4) meses, la cual para su expedición presentó una motivación e interpretación del ordenamiento jurídico, que además de encontrarse amparada por al presunción de legalidad, fue el resultado también de un proceso de consulta pública en el que se contó con la participación de 20 agentes que presentaron comentarios, consiguiendo que al menos 22 de estos fueran acogidos por el MinTIC.
Por ende, resulta sorpresivo y se muestra prematuro el hecho que el Ministerio a escasos cuatro (4) meses de haber expedido el Decreto 934 de 2021, busque subrogar esa disposición, presentando cambios sustanciales que van mucho mas allá de la justificación que expone esa Entidad en el documento denominado “memoria justificativa”, el cual, al ser comparado con la “memoria justificativa” y motivación del Decreto 934, solo presenta una diferencia o adición consistente en “Que es necesario otorgar mayor claridad y precisión al trámite de cesión de los permisos para el uso del espectro radioeléctrico, especialmente en lo relacionado con las condiciones y/o calidades particulares de quienes acuden al trámite de cesión de permisos de uso del espectro radioeléctrico, con el fin de asegurar la promoción de la competencia y la inversión en el sector de Tecnologías de la Información y las Comunicaciones por parte de los diferentes Proveedores de Redes y Servicios de Telecomunicaciones (PRST), con aquellas condiciones especiales que el Ministerio de Tecnologías de la Información y las Comunicaciones, en el marco de sus funciones, puede imponer con ocasión del desarrollo de procesos de selección objetiva”
 En consecuencia, la única finalidad que el mismo Mintic expone y motiva, en cuanto a la voluntad de modificar este decreto, estriba en otorgar “mayor claridad y precisión” sobre condiciones o calidades particulares de cedente y cesionario, pero sin embargo, los cambios y modificaciones introducidas superan de manera amplia esa finalidad, modificando aspectos sustanciales del Decreto anterior, que exceden esa presunta motivación expuesta en la parte motiva del proyecto de decreto. 
Por lo tanto, consideramos respetuosamente que las modificaciones planteadas en este proyecto de Decreto que van más allá de precisar y aclarar aspectos sobre las condiciones o no de entrantes de los operadores que presenten una solicitud de autorización de una cesión de permiso de uso del espectro, o el mantenimiento de esa condición luego de la cesión, se muestran carentes de soporte y de la justificación o razonamientos necesarios que deben presentarse por parte de las autoridades, resultando insuficiente e inadecuada, sembrando posibles contradicciones frente a la motivación que si fuera desarrollada en el trámite de la expedición del decreto 934 de 2021, tanto en el cuerpo del acto administrativo, como en la memoria justificativa del proyecto y en la respuesta a los comentarios igualmente publicada. Además, un proyecto de decreto que busca derogar un decreto emitido recientemente sobre la misma materia, debería contar con una explicación más detallada sobre la necesidad de llevar a cabo ese proceso de derogatoria e introducción de reglas distintas. 
Así pues ante la ausencia de justificación del cambio, debido a la existencia de un decreto expedido de forma muy reciente, y existiendo incluso negocios jurídicos que, como es de público conocimiento por la información divulgada en medios de comunicación, fueron sometidos a la autorización del Mintic en vigencia del Decreto que se pretende subrogar, este proyecto hace mella en los incentivos a la inversión, impacta negativamente la seguridad jurídica y afecta el desarrollo del mercado secundario de espectro en Colombia, por lo cual, esa Entidad debe considerar su archivo.</t>
    </r>
  </si>
  <si>
    <r>
      <rPr>
        <b/>
        <sz val="12"/>
        <color theme="1"/>
        <rFont val="Arial Narrow"/>
        <family val="2"/>
      </rPr>
      <t>A pesar del proyecto de Decreto publicado, el Mintic debe garantizar la legalidad y el debido proceso de las solicitudes que se encuentran en curso y que fueron presentadas bajo la norma vigente</t>
    </r>
    <r>
      <rPr>
        <sz val="12"/>
        <color theme="1"/>
        <rFont val="Arial Narrow"/>
        <family val="2"/>
      </rPr>
      <t xml:space="preserve">
Partiendo de los principios de seguridad jurídica y de confianza legítima, así como observando el marco normativo vigente, ya en vigencia del Decreto 934 de 2021, Telefónica Movistar y Directv Colombia LTDA primero, y luego Colombia Móvil S.A. ESP (Tigo) y ETB, presentaron solicitudes de autorización de la cesión de permisos de uso del espectro.
Estando dichas solicitudes en curso, y se insiste y reitera, al muy poco tiempo de expedido el Decreto 934 de 2021, el Ministerio presenta este proyecto normativo, que trae cambios sobre los requisitos y condiciones que fueron el sustento que tomaron esos operadores para iniciar esos trámites ante esa Entidad.
Ese sorpresivo e infundado proyecto de decreto, causa señales adversas para el mercado y los inversionistas, que pueden incluso llegar a observar esa iniciativa reglamentaria como una respuesta a alguna de esas situaciones particulares. Lo mismo se predica de la justificación de dar “claridad y precisión” a la naturaleza de los agentes que busquen ceder un permiso de uso del espectro, por las múltiples noticias de prensa que se han divulgado en donde se llega incluso a afirmar, que este proyecto de decreto busca beneficiar al único operador que actualmente cuenta con condiciones de entrante en el mercado, y que se encuentra en un proceso de integración empresarial.
Para evitar ese tipo de afirmaciones, posiblemente infundadas e incluso temerarias que se han divulgado, consideramos determinante que el Ministerio, de persistir en la expedición de ese proyecto de Decreto, brinde total claridad a la industria sobre el hecho de que ese cambio normativo no puede aplicarse de forma retroactiva para afectar solicitudes en curso que deben concluirse y decidirse conforme con la norma en que se sustentaron y fueron presentadas, sin mayor dilación, y sin vincular o relacionar la expedición de ese decreto con las decisiones de esas actuaciones administrativas pendientes.
Esta claridad no sólo es necesaria para brindar seguridad jurídica y cumplir con el principio y deber contenido en la Ley especial TIC de incentivar las inversiones, sino además, para que se den plenas garantías procesales a los operadores referidos en líneas anteriores y a cualquier agente de mercado que pudiese llegar a presentar una solicitud.
La irretroactividad tanto de las leyes —y con mayor razón de los actos administrativos— se encuentra expresamente prohibida por el artículo 28 de la Constitución Política1 que protege el derecho al debido proceso; encuentra su fundamento en el artículo 58 de la Carta Política que garantiza el derecho a la protección de los derechos existentes y el respeto de las situaciones jurídicas consolidadas bajo el imperio de las normas vigentes; es desarrollo de los artículo 83 y 84 3 de la Constitución que consagran el principio de presunción de buena fe y de no exigencia de requisitos adicionales para el ejercicio de facultades legalmente reconocidas y se manifiesta en el artículo 209 de la Carta que establece los principios rectores de la función administrativa a la que deben someterse los actos de la administración, normas que impiden de manera tajante y absoluta que los actos administrativos posteriores puedan afectar situaciones jurídicas consolidadas con anterioridad a su promulgación. Si la Carta Política prohíbe imprimir efectos retroactivos a la ley, con mayor razón no admite semejante posibilidad a los actos administrativos, tal como lo reconoce el artículo 87 del CPACA que determina expresamente a partir de cuándo tales actos quedan en firme y resultan vinculantes.
El profesor de Derecho Administrativo Juan Carlos Cassagne afirma que la regla de la irretroactividad del acto administrativo es considerada un principio general de derecho que desempeña la función de tutelar la seguridad de las relaciones jurídicas. Afirma que el principio de la irretroactividad de los efectos del acto administrativo constituye una consecuencia de la garantía genérica de no afectación de los derechos constitucionales que se han incorporado al patrimonio del administrado. Y concluye que lo contrario sería postular un principio contrario a la naturaleza de las cosas, injusto e irrazonable.
Tanto la irretroactividad de la ley como de los actos administrativos son propias y connaturales al Estado de Derecho y debe su razón de ser al respeto del principio de la seguridad jurídica que ampara la organización social, en la medida en que los particulares deben tener certeza de las reglas que rigen su conducta, para saber qué pueden hacer o no y las consecuencias de sus actuaciones, así como respetar la estabilidad y la firmeza de las situaciones jurídicas generadas al amparo de las normas pre-existentes.
En este mismo sentido se ha pronunciado el Consejo de Estado en Sentencia de la Sala de Consulta y Servicio Civil:
“Tanto nuestro ordenamiento jurídico, como nuestra doctrina y jurisprudencia, acogen el criterio general de que los actos administrativos tienen efectos hacia el futuro, con fundamento en el principio de la seguridad jurídica, que busca ante todo brindar la certeza y estabilidad de las situaciones jurídicas existentes. (…)”
Es claro que la solicitud de cesión de espectro debe ceñirse a lo establecido en el decreto 934 vigente para la fecha de solicitud, de lo contrario se inferiría una situación definida en el pasado, transgrediendo el carácter no retroactivo que enmarca constitucional y legalmente la actividad administrativa y, naturalmente las funciones que ejerce ese Ministerio.
En el anterior sentido ha sido reiterativa y consistente la jurisprudencia, como se expone en los siguientes apartes que son plenamente predicables también respecto de los actos administrativos como el recurrido:
"Doctrinalmente es indiscutible que la ley tiene que ser conocida por aquellos a quienes se dirige, por aquellos que van a estar sujetos a ella. No se concibe que una ley secreta o reservada pueda crear obligaciones para los ciudadanos. De ahí la necesidad de promulgación de la ley, entendida como el conocimiento que de la ley se da por uno y otro medio, de acuerdo con las distintas legislaciones. La necesidad de la promulgación de la ley como requisito indispensable para reconocer su vigencia es doctrina universalmente aceptada.”
“No obstante, precisamente para el caso sub lite, que tiene hondas incidencias patrimoniales, debe utilizarse como norma de sana hermenéutica jurídica la de que no es posible al ciudadano común exigirle en tal evento que obedezca una norma que no conoce y que no puede conocer porque el Estado no se la ha divulgado. En tales circunstancias debe entenderse que la ley no obliga al administrado sino en virtud de su promulgación. Este es el sentido que debe dársele a la jurisprudencia del Consejo y de la Corte cuando uno y otra sostienen que el principio de la promulgación de la ley como condición para su obligatoriedad, admite como excepción el señalamiento expreso de su vigencia en el propio tenor de la ley, pero debe entenderse que esta vigencia no puede ser antes de su promulgación, especialmente cuando se trate de normas que imponen obligaciones a los administrados. (…)
“Este contexto jurídico permite darle una interpretación más armoniosa a los artículos 52 y 53 del Código de Régimen Político y Municipal. Dice el primero que la ley rige en virtud de su promulgación pero que su observancia principia dos meses después de promulgada y el segundo indica que la propia ley puede modificar esta regla. Vale decir que existen dos momentos: aquel en que la ley entra a regir y aquel en que se hace obligatoria para el ciudadano. Por regla general estos dos momentos están separados por dos meses. Pero la propia ley puede modificar su vigencia. ¿Cuál vigencia? la de estos dos meses. Lo que no puede es exigir su cumplimiento antes de su promulgación. Tal interpretación es consistente con la doctrina constitucional que atrás se ha transcrito".
De ahí que, de manera consistente, el artículo 3 del CPACA incorpore como uno de los principios rectores de la actuación administrativa: la publicidad de las actuaciones y la orden perentoria de publicar o notificar, según sea el caso, los actos de la administración como presupuesto para que puedan tener fuerza vinculante para el administrado.
Por su parte la Corte Constitucional ha reiterado el principio de la irretroactividad de los actos administrativos:
“La regla general es que el acto administrativo entre en vigencia desde el momento de su expedición, siempre y cuando se hayan cumplido los requisitos de publicación o notificación según sea el caso. En consecuencia, el acto administrativo que no haya sido publicado o notificado será un acto ineficaz, esto es que no producirá efectos, lo que no quiere decir, desde luego, que sea nulo o inexistente. El acto administrativo es válido desde que se expide, pero su contenido únicamente vincula y se impone desde el momento en que se cumplen los requisitos de publicación notificación, según se trate de actos de contenido general y abstracto o de actos de contenido particular y concreto respectivamente.17” (Subrayas fuera de texto)
Ahora bien, conforme la jurisprudencia del Consejo de Estado existe excepciones a la aplicación del principio de irretroactividad de los actos administrativos, dentro de lo cual no tendría cabida la nueva reglamentación de cesión de ERE si se observa, así:
“Sin embargo, tal postulado tiene excepciones dentro de las cuales podemos precisar, entre otras, las siguientes: a) Cuando el acto administrativo en su contenido es declarativo y no constitutivo; este aserto tiene apoyo, además, en el artículo 58 del Código de Régimen Político y Municipal. b) El acto administrativo que se dicta en cumplimiento de una sentencia emanada de la jurisdicción contencioso administrativa, fruto de una acción de nulidad y restablecimiento del derecho, pues, el pronunciamiento jurisdiccional tiene efectos ex tunc. c) En algunos eventos el acto administrativo que revoca otro. d) Los actos interpretativos de actos administrativos anteriores. Sobre el particular el artículo 14 del Código Civil dispone que Las leyes que se limitan a declarar el sentido de otras leyes, se entenderán incorporadas en éstas; pero no afectarán en manera alguna los efectos de las sentencias ejecutoriadas en el tiempo intermedio. e) Los actos de convalidación.”
En consecuencia, solicitamos expresamente que el Mintic de la suficiente claridad sobre este respecto, para evitar incertidumbre e inseguridad jurídica y un impacto negativo en los mercados y sobre los inversionistas de los operadores, tanto en el documento de respuesta a comentarios, como incorporando en Decreto, un artículo que así lo establezca.</t>
    </r>
  </si>
  <si>
    <t>mantener las condiciones del permiso a ceder</t>
  </si>
  <si>
    <r>
      <rPr>
        <b/>
        <sz val="11"/>
        <color theme="1"/>
        <rFont val="Arial Narrow"/>
        <family val="2"/>
      </rPr>
      <t xml:space="preserve">2. Comentarios específicos frente al proyecto de Decreto </t>
    </r>
    <r>
      <rPr>
        <sz val="11"/>
        <color theme="1"/>
        <rFont val="Arial Narrow"/>
        <family val="2"/>
      </rPr>
      <t xml:space="preserve">
Desde Telefónica Movistar consideramos que el MinTIC debería desistir de la expedición de este Decreto a archivarlo, por todos los efectos negativos y adversos que se han resaltado en este documento. Sin embargo, en el evento en que esa Entidad decidiera continuar con su expedición, presentamos a continuación comentarios específicos al proyecto de Decreto, que muestran cómo los cambios que se proponen desconocen el marco normativo especial TIC en cuanto a la garantía de continuidad del servicio, la promoción de la inversión, el uso eficiente del espectro, la maximización del bienestar social, la promoción de la competencia y la igualdad en el acceso al espectro.
En las condiciones actuales, establecidas en la Ley 1341 de 2009 modificada parcialmente por la Ley 1978 de 2019, se entiende que la cesión del permiso de uso del espectro es un negocio permitido y legítimo, regido inicialmente por la libertad económica y de empresa de los operadores cedente y cesionario. La cual, en todo caso, terminará atenida a la autorización definitiva que debe dar el Mintic, como administrador del recurso. Visión que resulta conforme con la Constitución y la Ley, puesto que, como bien se señala en el proyecto de decreto, citando la motivación de la Sentencia C-519 de 2016 “Entiende la Sala que los permisos pueden ser conferidos sin que se condicione su cesión a una contraprestación. Lo que no es de recibo es que el legislador le impida a la Administración establecer algún tipo de contraprestación por ese acto jurídico que supone un cambio en el titular del permiso y, por ende, un cambio en el usuario del espectro. Es factible que el nuevo titular suponga peculiaridades que en el sentir de la Administración den lugar a ajustar alguna contraprestación. No se pierda de vista que tal como se dijo en esta providencia, el asunto de las contraprestaciones excede el marco de lo meramente dinerario”, es decir que, la autorización no implica la imposición ni de obligaciones adicionales ni de pago de una contraprestación específica.
Igualmente, esa autorización que debe otorgar el MinTIC, tiene que enmarcarse en aspectos específicos y puntuales, limitados, de un lado por los requisitos establecidos el marco normativo vigente, y del otro, en los fines, principios y criterios de la asignación de permisos de uso del espectro y de la intervención del Estado en la industria TIC, aspecto que no es menor, puesto que es el tenor de la misma Ley el que así lo ordena en el artículo 7, en el cual se lee: 
Artículo 7°. Modificado por el art. 6, Ley 1978 de 2019. &lt;El nuevo texto es el siguiente&gt; Criterios de interpretación de la ley. Esta Ley se interpretará en la forma que mejor garantice el desarrollo de los principios orientadores establecidos en la misma, con énfasis en la protección de los usuarios, la garantía y promoción de la libre y leal competencia y la promoción de la inversión.
Así mismo, los fines de la cesión y asignación de permisos de usos del espectro también deben ser una guía para la labor de expedición normativa del MinTIC, en tanto que establecen cargas que debe observar y buscar esa Entidad en el ejercicio de sus funciones en esta materia. Al respecto, el parágrafo del artículo 11 señala: “Parágrafo 2: (…) El Gobierno nacional reglamentará la materia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(NFT)
Estas finalidades deben acompasarse también de lo establecido en el numeral 6 del artículo 18 de la Ley, que se refiere puntualmente a lo que debe observar el Ministerio cuando se encuentre ejerciendo sus funciones relacionadas con la asignación del espectro, en donde se indica expresamente que esa función deberá ser ejercida “con el fin de fomentar la competencia, la inversión, la maximización del bienestar social, el pluralismo informativo, el acceso no discriminatorio y evitar prácticas monopolísticas.”
De lo anterior se tiene que, el Mintic deberá mantener las condiciones del permiso a ceder y verificar que no haya una desmejora en las condiciones establecidas en el momento en que fue asignado inicialmente (entre ellas requisitos, calidad, garantías del uso, acceso y beneficio común), y que en lo que respecte a las obligaciones derivadas de la licencia, se encuentren o bien cumplidas efectivamente, o bien pendientes de cumplimiento, caso en el cual, en aras de garantizar la finalidad misma que llevó a la imposición de esas obligaciones, junto con la visión de maximización del bienestar social, se permita su cumplimiento definitivo a futuro.
En este sentido, el Mintic deberá permitir que sea el cesionario quien asuma el cumplimiento de esas obligaciones pendientes, y que sustituya desde el momento de la cesión, y para todos los efectos legales, al cedente frente al permiso de uso, como efecto jurídico consecuente de la cesión mismo.
Esto ya había sido reconocido por el Mintic, al punto que incorporó en el Decreto 934 de 2021 el artículo Artículo 2.2.2.7.3, requisitos que justamente buscan desarrollar y hacer operativo en el mundo real, el mercado secundario de espectro, la cesión de los permisos de uso del espectro, permitiendo que las obligaciones pendientes de cumplimiento o cuyo cumplimiento integral vaya hasta el final del permiso, sean asumidas en el estado en que se encuentren por el cesionario, con lo cual se le da prelación a conseguir esas obligaciones, a que sean alcanzadas para beneficiar a los usuarios y para cumplir con el fin por el cual fueron establecidas.
En todo caso, lo más conveniente tanto para la administración como para los particulares que busquen realizar un proceso de cesión, será el establecimiento de procesos muy sencillos y ágiles, con plazos ciertos, que permitan realizarlos sin la imposición de requisitos que puedan hacer más gravoso el trámite para los interesados, sin mayores cargas ni costos de transacción, para con ello permitir darle uso a espectro que puede estar ocioso o subutilizado.
Las anteriores consideraciones reconocen que el esquema de cesión de los permisos de uso del espectro, parte de la base de un esquema mixto, que implica en un primer momento, un negocio jurídico entre particulares sobre derechos y prerrogativas, que tienen obligaciones y cargas correlativas, sobre el espectro radioeléctrico como bien de uso público administrado por el Mintic, el cual, por ende, estará sometido a la aprobación de esa autoridad como mecanismos complementario y que asegura la protección del interés público, sin que esta prerrogativa implique modificaciones en el permiso a ceder, o la imposición de cargas adicionales, lo cual, se insiste, desdibujaría el negocio jurídico de cesión mismo como esquema normativamente adoptado, sino la garantía de que quién sería el nuevo titular del permiso, cumpla con las condiciones y requisitos para ser asignatario de la licencia, y que no haya una desmejora en las condiciones establecidas en el momento en que fue asignado inicialmente (entre ellas requisitos, calidad, garantías del uso, acceso y beneficio común).</t>
    </r>
  </si>
  <si>
    <t>El parágrafo 2 del artículo 11 de la Ley 1341 de 2009 señala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En virtud de ese mandato legal, la cesión de permisos de uso del espectro procede siempre que no se encuentran obligaciones derivadas del permiso de uso de espectro radioeléctrico objeto de cesión pendientes de cumplimiento.</t>
  </si>
  <si>
    <t>Respecto al alcance y contenido del artículo 2.2.2.7.2</t>
  </si>
  <si>
    <r>
      <rPr>
        <b/>
        <sz val="11"/>
        <color theme="1"/>
        <rFont val="Arial Narrow"/>
        <family val="2"/>
      </rPr>
      <t>a. Comentarios sobre las modificaciones propuestas para el artículo 2.2.2.7.2. Requisitos que deben acreditar los solicitantes de la cesión del permiso de uso del espectro radioeléctrico.</t>
    </r>
    <r>
      <rPr>
        <sz val="11"/>
        <color theme="1"/>
        <rFont val="Arial Narrow"/>
        <family val="2"/>
      </rPr>
      <t xml:space="preserve">
En el proyecto de decreto sometido a comentarios, aun cuando no se encuentra justificación o motivación alguna en el documento de memoria justificativa que amerita o de cuenta de la razones por las cuales se debe realizar ese cambio, el Mintic adiciona y elimina requisitos que deben acreditar los solicitantes, que desconocen y contradicen la motivación y las respuestas a comentarios que esa misma Entidad, muy recientemente había publicado para la expedición del Decreto que se pretende subrogar, y que tienen efectos muy restrictivos y nocivos para el desarrollo del mercado secundario de espectro en el país, desconociendo la práctica y la realidad del funcionamiento de los mercados.
</t>
    </r>
    <r>
      <rPr>
        <b/>
        <sz val="11"/>
        <color theme="1"/>
        <rFont val="Arial Narrow"/>
        <family val="2"/>
      </rPr>
      <t>- Adición del segundo inciso</t>
    </r>
    <r>
      <rPr>
        <sz val="11"/>
        <color theme="1"/>
        <rFont val="Arial Narrow"/>
        <family val="2"/>
      </rPr>
      <t xml:space="preserve">
“(…) El titular de permisos de uso del espectro radioeléctrico que solicite autorización al Ministerio de Tecnologías de la Información y las Comunicaciones para ceder el respectivo permiso deberá estar cumpliendo, al momento de la presentación de solicitud de autorización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En primer término, si lo que pretendía el Mintic con esa adición, era repicar lo que se encuentra contenida en la Ley, ese texto tampoco es preciso, y por el contrario, cambia lo que establece la Ley en lo que respecta al momento en que el Cedente debe acreditar “estar cumpliendo” con las obligaciones contenidas en el permiso objeto de cesión. Esto, dado que mientras que el parágrafo 2 del artículo 11 de la Ley señala “(…) el asignatario, a la fecha de la cesión, esté cumpliendo con todas las obligaciones dispuestas en el acto de asignación, dentro de los plazos definidos en el mismo, incluyendo la ejecución de obligaciones de hacer cuando estas hayan sido establecidas.” (negrilla fuera del texto), el texto que pretende incorporar el Mintic dice: “(…) al momento de la presentación de solicitud de autorización de la cesión(…)”.
Este cambio, que pareciera menor, puede llegar a ser sustancial, por cuanto una cosa es que se deba acreditar el cumplimiento de las obligaciones a la fecha en que quede realizada la cesión, y otra, con alcance diferente, al momento de la presentación de la solicitud de la autorización, esto es, al momento de iniciar el trámite.
Además, no hace distinción entre las obligaciones de tracto sucesivo y las de ejecución instantánea, así como tampoco aquellas cuyo cumplimiento integral se deba dar durante toda la vigencia de la licencia, como por ejemplo aquellas que deben acreditarse en un momento en particular, pero mantenerse durante el periodo remanente del permiso. Así como tampoco, aquellas obligaciones que se encuentren pendientes de cumplimiento al momento en que se solicita la autorización correspondiente.
En consecuencia, esa incorporación, carente de sustento y motivación, erige una barrera infranqueable en la práctica para que se pueda desarrollar el mercado secundario de espectro y modifica, más allá del fin que el Mintic le dio al proyecto de Decreto, la norma vigente. Esto, por cuanto es usual que en los permisos de uso del espectro se incorpore como parte de las obligaciones que asumen los asignatarios, el cumplimiento de la regulación sectorial vigente, del régimen de protección al usuario, entre otros18, obligaciones todas, que no hacen parte del pago de la contraprestación económica por la asignación o renovación del permiso, y que, de acuerdo con el desenvolvimiento normal del mercado y de la actividad económica de los proveedores de redes y servicios de telecomunicaciones del país, ante la magnitud del volumen de las interacciones con los usuarios, han ocurrido  y pueden presentarse infracciones en materia de protección de usuarios, las cuales llevarían que simplemente no pueda darse ninguna cesión.
Otro ejemplo de ocurrencia frecuente que de mantenerse esta inclusión, haría inane la figura de la cesión de los permisos de uso del espectro se encuentra en las sanciones por el incumplimiento del régimen de calidad en la prestación de servicios de comunicaciones, por el cual se profieren de manera más o menos recurrente, sanciones en contra de los proveedores de redes y servicios por situaciones propias del funcionamiento de una red dinámica y sin solución de continuidad, en donde este tipo de situaciones bien pueden presentarse.
Estos dos ejemplos revelan el carácter excesivo, obtuso y contrario a las recomendaciones y mejores prácticas internacionales resaltadas al inicio de estos comentarios en materia de reglamentación del mercado secundario de espectro, por cuanto basta con que el Mintic constante cómo cualquiera de los asignatarios actuales de permisos de uso del espectro ha sido sancionado en vigencia de sus permisos de uso del espectro, por infracciones a normas de calidad en la prestación de los servicios o del régimen de protección de usuarios, o por la regulación de reportes de información, y ese agente sencillamente no podría ceder sus permisos de uso del espectro.
Además, esa inclusión se contradice de lo que señalan los permisos de uso del espectro, en tanto que son los mismos permisos expedidos por el Mintic, los que categorizan las obligaciones estableciendo consecuencias disímiles dependiendo de las infracciones que sean cometidas por el asignatario. Es así como, se establecen obligaciones generales y obligaciones específicas, así como también se prevén incumplimientos que pueden llevar a la efectividad de la garantía de cumplimiento inclusive, y otras más gravosas que podrían llevar a la cancelación del permiso.
Así mismo, se fijan en los permisos una serie de obligaciones que, en los términos del artículo 13 de la Ley 1341 de 2009, hacen parte de la puja u oferta realizada en una subasta, u obligan al operador asignatario, a su elección, como una forma de pago del valor de la contraprestación por la renovación de un permiso de uso del espectro o por su asignación, respetando eso si el límite legal de hasta un 60% inclusive del total del pago a realizar mediante obligaciones de hacer.
Lo que causa aun mayor sorpresa es que cuando fue expedido el Decreto 934 de 2021, en el documento de respuesta a comentarios el Mintic fue muy claro en establecer cuál había sido su robusta y fundada motivación para establecer el tipo de obligaciones incumplidas que podrían dar lugar a que no se pueda autorizar una cesión, señalando:
“tal como se proyecto (SIC) en el artículo 2.2.2.7.3. numeral 3.6 así como declaración de la forma cómo se ejecutarán las obligaciones pendientes de cumplimiento, y en especial acorde a nuestro deber legal para garantizar la continuidad en la prestación de los servicios y las finalidades de las obligaciones establecidas en el acto de asignación, el cesionario deberá asumir el cumplimiento de todas aquellas obligaciones que se encuentras en el permiso a ceder. Paralelamente se destaca dentro de los requisitos que deben acreditar los solicitantes es decir tanto el futuro cedente como el cesionario que para ceder el respectivo permiso deberá estar cumpliendo (…) con todas aquellas obligaciones relacionadas con el pago de las contraprestaciones y que para garantizar la continuidad en la prestación de los servicios y las finalidades de las obligaciones establecidas en el acto de asignación, tal es así que para las demás obligaciones contenidas en el permiso de uso del espectro objeto de cesión, el cesionario deberá asumir el cumplimiento de todas aquellas obligaciones que se encuentren en el permiso (negrilla fuera del texto).
Por ende, esta adición normativa que propone el Mintic solo es contraria a ese entendimiento establecido en los permisos por el mismo Ministerio, sino que, además, deja de lado, sin motivación ni interpretación acorde con la Ley especial TIC, el entendimiento que esa misma entidad tuvo, no solo al expedir esos permisos, sino también el decreto que se pretende modificar.
Así las cosas, solicitamos su eliminación, en el evento en que el MinTIC no decida acoger las solicitudes de archivo de ese proyecto de Decreto.</t>
    </r>
  </si>
  <si>
    <t xml:space="preserve">Es importante señalar que el proyecto normativo es, también, expresión de la potestad reglamentaria prevista en el numeral 11 del artículo 189 de la Constitución Política que se ejerce en función de desarrollar los objetivos y finalidades de Ley 1341 de 2009 en materia de gestión del espectro radioeléctrico. De ahí que, para dar aplicación debida a la Ley, sea necesario establecer la forma en la que se debe acreditar el requisito según el cual: “El titular de permisos de uso del espectro radioeléctrico que solicite autorización al Ministerio de Tecnologías de la Información y las Comunicaciones para ceder el respectivo permiso deberá estar cumpliendo, a la fecha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En esa medida, se ajustará el proyecto de decreto en el sentido de señalar que se verificará si existen actos administrativos sancionatorios en firme relacionados con el permiso de uso del espectro objeto de la solicitud de cesión, caso en el cual deberá igualmente verificarse si se acreditó el cumplimiento del hecho que generó la respectiva sanción. </t>
  </si>
  <si>
    <t>Respecto al alcance y contenido del artículo 2.2.2.7.3</t>
  </si>
  <si>
    <r>
      <rPr>
        <b/>
        <sz val="11"/>
        <color theme="1"/>
        <rFont val="Arial Narrow"/>
        <family val="2"/>
      </rPr>
      <t>b. Comentarios a las modificaciones al Artículo 2.2.2.7.3 - Requisitos de la solicitud de autorización de la cesión del permiso de uso del espectro radioeléctrico.</t>
    </r>
    <r>
      <rPr>
        <sz val="11"/>
        <color theme="1"/>
        <rFont val="Arial Narrow"/>
        <family val="2"/>
      </rPr>
      <t xml:space="preserve">
Las modificaciones que se encuentran en el proyecto de Decreto sobre este artículo, en su mayoría exceden el alcance y justificación que esa Entidad le imprimió a esta iniciativa normativa en su memoria justificativa, lo que implica que no hay motivos conocidos ni razones ciertas y precisadas por esa autoridad que permitan establecer por qué se van a realizar.
En todo caso, en el evento en que el Mintic decidiera seguir adelante con la expedición del Decreto, nos vemos en la necesidad de resaltar algunos puntos que consideramos deben ser ajustados.
</t>
    </r>
    <r>
      <rPr>
        <b/>
        <sz val="11"/>
        <color theme="1"/>
        <rFont val="Arial Narrow"/>
        <family val="2"/>
      </rPr>
      <t>- En los numerales del 3.1. al 3.4. se incluyó al final de cada numeral la frase “o aquel que lo modifique, sustituya o adicione.”</t>
    </r>
    <r>
      <rPr>
        <sz val="11"/>
        <color theme="1"/>
        <rFont val="Arial Narrow"/>
        <family val="2"/>
      </rPr>
      <t xml:space="preserve">
Sobre esta adición, si bien se entiende que lo que el Mintic pretende precaver son cambios normativos a futuro en esos aspectos buscando que la referencia o remisión del artículo no se quede estática en el tiempo, este es un riesgo que en la práctica no tiene cabida, por cuanto esa remisión de tendría que hacer en el momento en que el particular esté interpretando la norma, caso en el cual, si la norma fue objeto de modificación, sustitución o adición, así la tendría que observar, previo a presentar la solicitud.
Además, no consideramos que en todos los escenarios se puede hacer esa remisión, puesto que genera no sólo inseguridad jurídica, sino peor aún, indeterminación en el contenido obligacional al que se debe comprometer un particular si hay una modificación y este ya ha presentado la solicitud, y esta se encuentra bajo análisis del Ministerio, lo que afectaría el ambiente inversionista, así como la previsión del alcance de las obligaciones que se asumen.
Por consiguiente, solicitamos que se eliminen esas adiciones en este artículo, y en todo caso, que se haga la claridad sobre el hecho que al administrado se le aplicará la norma vigente al momento de la presentación de su solicitud.
</t>
    </r>
    <r>
      <rPr>
        <b/>
        <sz val="11"/>
        <color theme="1"/>
        <rFont val="Arial Narrow"/>
        <family val="2"/>
      </rPr>
      <t>- Elimina el numeral el aparte relevante del numeral 3.5. que es el que, en aplicación de la garantía de continuidad del servicio y del entendimiento técnico del funcionamiento de las redes, reconoce que puede existir un traspaso temporal del tope de espectro</t>
    </r>
    <r>
      <rPr>
        <sz val="11"/>
        <color theme="1"/>
        <rFont val="Arial Narrow"/>
        <family val="2"/>
      </rPr>
      <t xml:space="preserve">
El siguiente es el inciso del numeral 3.5. que el proyecto de Decreto elimina, sin que exista el más mínimo análisis que motive la necesidad de su eliminación, así como tampoco justificación o razonamiento que permita entender esa iniciativa reglamentaria, o cuáles son sus fines:
“No obstante, si se encuentra comprometida la continuidad del servicio se podrán traspasar temporalmente los topes de espectro bajo el condicionamiento de realizar la transición tecnológica y/o medidas técnicas que resulten necesarias, para lo cual el cesionario presentará un plan de transición tecnológica y/o de adopción de medidas técnicas, el cual será verificado por el Ministerio de Tecnologías de la Información y las Comunicaciones a través de la Dirección de Industria de Comunicaciones dentro de los quince (15) días hábiles siguientes a su presentación y en el caso de no acordarse los plazos, el solicitante podrá solicitar al Viceministro de Conectividad de la misma entidad y a la Agencia Nacional del Espectro para que se autorice el plazo requerido dentro de los quince (15) días hábiles siguientes a su presentación.”
Este cambio intempestivo e infundado del proyecto de Decreto, no sólo sobrepasa de manera evidente el objetivo o finalidad del proyecto que definió el Ministerio en su documento de memoria justificativa, lo que refuerza la inseguridad jurídica que esta iniciativa normativa genera, además afecta de manera importante ese principio y el de confianza legítima, en tanto que en un muy corto tiempo, es el mismo Ministerio, del mismo gobierno, el que contraría la motivación y el razonamiento en el que se sustentó la inclusión de esa disposición en el Decreto 934 de 2021.
En ese sentido, la motivación que fue expuesta en el acto administrativo que se pretende modificar o subrogar, resulta totalmente apegada a los principios orientadores de la Ley TIC, a los criterios de interpretación que la misma Ley ordena seguir, y especialmente a los fines y mandatos de acción que el legislador le impuso a las autoridades sectoriales tanto al momento de reglamentar la cesión, como cuando ejercieran funciones que tuvieran relación con el acceso al espectro radioeléctrico e incluso cuando intervinieran en la industria en el ejercicio de sus funciones.
Al respecto, en el documento de respuesta a comentarios publicado con la expedición del Decreto 934 de 2021, ese Ministerio señaló:
“en todo caso, si se encuentra comprometida la continuidad del servicio, se podrán traspasar temporalmente los topes de espectro bajo el condicionamiento de realizar la transición tecnológica y/o medidas técnicas que resulten necesarias, por lo cual el cesionario presentará un plan de transición tecnológica y/o de adopción de medidas técnicas, el cual se verá verificado por el Ministerio de Tecnologías de la Información y las Comunicaciones a través de la Dirección de Industria de Comunicaciones (…)
De igual manera bajo este análisis y frente a los topes de espectro y su aplicación, en relación a sus observaciones incluyendo sus preguntas, se determina que en todo caso se pueden sobrepasar temporalmente los topes de espectro en el evento en que se encuentre comprometida la continuidad del servicio y bajo el condicionamiento de realizar la transición tecnológica necesaria lo cual se origina con el fin de ampliar la cobertura radioeléctrica en las zonas de varios municipios del país y mantener adecuados niveles de calidad a efectos de garantizar la continuidad del servicio y en aras de garantizar la prevalencia del interés general como principio fundamental del Estado. 
De igual manera el Mintic ha establecido una línea de interpretación en materia de permisos temporales de uso del espectro, conforme con la cual es espectro no se contabilizará a efectos de espectro. Un ejemplo claro de ello se encuentra en los parágrafos 3 y 4 del artículo 7 de la Resolución 3078 de 2019. En ese orden de ideas un tratamiento similar debe dársele al Espectro que excede el tope cuando ocurra una cesión y ese traspaso sea requerido para garantizar la continuidad del servicio.” (NFT).
Es tal la claridad y la fuerza argumentativa de ese razonamiento del Mintic, que resulta contrario a la confianza legítima y a la seguridad jurídica que a menos de cuatro (4) meses de haber sido expedida esa norma, y sin que exista ningún tipo de circunstancia o hecho diferencial, se busque su remoción del ordenamiento jurídico sin mayor justificación.
Sobre el apego de esa previsión normativa en materia de topes a la Ley especial TIC, nos permitimos señalar que esa motivación parte de la base que el Mintic debe garantizar el uso eficiente del espectro y la continuidad del servicio, por lo que mal haría en imponer una restricción absoluta en materia de topes que no reconociera que cuando se dan este tipo de operaciones, que normalmente son parte de un negocio jurídico complejo que comprende una integración empresarial o la transacción sobre más activos de la red, se dan escenarios en los que el ajuste entre las redes, en que las labores técnicas que se deben realizar con ocasión de esos negocios, requieren de un traspaso temporal del tope de espectro para evitar impactos negativos o adversos en la calidad de los servicios de los usuarios, en su cobertura y disponibilidad.
Esta interpretación no ha sido ajena al Mintic, por el contrario, ha sido la interpretación normativa que ha imperado y que se ha aplicado de manera armónica y reiterada, como ocurriera en la integración Tigo-UNE, en la que hubo un traspaso del tope del espectro, frente al cual tanto el Mintic como la ANE rindieron conceptos favorables ante la SIC para que la operación se llevara a cabo a pesar del traspaso del tope del espectro, indicando solamente que debía condicionarse a un compromiso de cumplimiento del tope contemplando “alguna alternativa de devolución de espectro al Estado o la cesión de espectro a un tercero(…)”
En consecuencia, la pretendida modificación del Mintic, causa un cambio en una línea de interpretación que de tiempo atrás han venido aplicando las autoridades sectoriales, que encuentra plena justificación y soporte en la Ley especial TIC y, que por lo tanto, vulnera los principios de seguridad jurídica y confianza legítima, e incluso el derecho de igualdad y deber de garantizar esa igualdad en el acceso al espectro, por cuanto genera una discriminación entre las operaciones que fueron avaladas e incluso apoyadas por el Mintic y las demás autoridades en el pasado, con las que se puedan dar en la actualidad, sin que existan circunstancias de hecho o modificaciones al ordenamiento jurídico que tengan esa consecuencia. Por el contrario, con la Ley 1978 de 2019, se reforzaron los principios de protección y promoción de la inversión, y especialmente el de maximización del bienestar social que se consigue mediante el la asignación y uso eficiente del espectro, mediante medidas flexibles que den lugar a la inversión privada y al despliegue y ofrecimiento de más y mejores servicios.
Esta interpretación tampoco es ajena al derecho comparado. Todo lo contrario, en múltiples operaciones de mercado secundario de espectro se da la circunstancia del traspaso o superación temporal del tope, sin que ese solo hecho restrinja o impida la operación sino por el contrario, incluyendo un condicionamiento de cumplimiento del tope, aparejado con un compromiso de devolución o transferencia del espectro que supere ese límite de tenencia espectral en un plazo cierto y determinado. Un ejemplo de ello fue la Fusión de Telecom y Cablevisión en Argentina en 2017, que incluyó la transferencia de 80 MHz para servicios móviles. Con la fusión, se superaba el tope de 140 MHz en varias regiones del país. Por lo que ENACOM permitió la operación, pero sujeta a la obligación de devolución del espectro excedente en un plazo máximo de 2 años.
Así las cosas, solicitamos respetuosamente a ese Ministerio que desista de esta modificación, y que, por el contrario, mantenga el texto que se pretende modificar, para otorgar la Seguridad jurídica necesaria que requiere esta industria, pero especialmente para proteger el bienestar de los usuarios y garantizar la continuidad del servicio, interpretando el marco especial TIC de forma armónica, sistemática y finalistica.
</t>
    </r>
    <r>
      <rPr>
        <b/>
        <sz val="11"/>
        <color theme="1"/>
        <rFont val="Arial Narrow"/>
        <family val="2"/>
      </rPr>
      <t>- Elimina el numeral el aparte relevante del numeral 3.6. que garantiza que el cesionario asuma el cumplimiento de las obligaciones que aún no han sido cumplidas impuestas en el permiso objeto de cesión</t>
    </r>
    <r>
      <rPr>
        <sz val="11"/>
        <color theme="1"/>
        <rFont val="Arial Narrow"/>
        <family val="2"/>
      </rPr>
      <t xml:space="preserve">
Otro de los cambios sorpresivos y que exceden la justificación de otorgar claridad sobre la calidad de las intervinientes en una solicitud de autorización de cesión, se da con la propuesta de eliminación del siguiente aparte de declaraciones que deben realizar cedente y cesionario. El siguiente es el aparte que se elimina, que se refiere a cómo se ejecutarán las obligaciones: “pendientes de cumplimiento en el estado en que se encuentren al momento de la solicitud “
Con esta modificación, el Mintic nuevamente genera una barrera infranqueable para el desarrollo real del mercado secundario de espectro, y deja de lado que lo que debería procurar no es el castigo y la aplicación de restricciones para cualquier tipo de obligación que haya sido impuesta en el permiso, sino por el contrario, permitir y generar las condiciones para que estas puedan ser cumplidas efectivamente, si no pudieron serlo por el titular original del permiso, entonces por el cesionario, quien de manera libre y voluntaria las asume, y quien si no llegara a cumplirlas tendría las consecuencias sancionatorias que están establecidas en el permiso y en la normatividad sectorial vigente. Consiguiendo así, que se llegue a la finalidad deseable y trazada por el Mintic que motivó su imposición, lo cual normalmente va en beneficio del interés general y de los usuarios.
Así las cosas, solicitamos que se desista de esta eliminación, y en todo caso, que se tenga en cuenta que las únicas obligaciones que no hayan sido cumplidas que deberían llegar a impedir que la cesión del permios tuviera lugar, serían aquellas que no hayan sido cumplidas a cabalidad y que se refieran o bien al pago de la contraprestación o bien a las que en el permiso objeto de cesión daban lugar a la efectividad de la garantía de cumplimiento o a la revocatoria o cancelación del permiso.</t>
    </r>
  </si>
  <si>
    <t>Respecto al alcance y contenido del artículo 2.2.2.7.4</t>
  </si>
  <si>
    <r>
      <rPr>
        <b/>
        <sz val="11"/>
        <color theme="1"/>
        <rFont val="Arial Narrow"/>
        <family val="2"/>
      </rPr>
      <t>c. Comentarios sobre las modificaciones al Artículo 2.2.2.7.4 - Trámite de la solicitud de autorización de la cesión del permiso de uso del espectro radioeléctrico.</t>
    </r>
    <r>
      <rPr>
        <sz val="11"/>
        <color theme="1"/>
        <rFont val="Arial Narrow"/>
        <family val="2"/>
      </rPr>
      <t xml:space="preserve">
Al igual que ocurre en la gran mayoría de modificaciones contenidas en el proyecto de decreto sometido a comentarios, los cambios que se pretenden introducir en este artículo no encuentran motivación o justificación alguna en el documento de memoria justificativa, que permita identificar el razonamiento del Mintic para proponerlo o la necesidad que lleva a que, en tan corto tiempo, se busque cambiar una disposición reglamentaria.
Si bien este artículo trae modificaciones en lo que respecta a los tiempos que se asignan al trámite, así como el procedimiento de intervención o de solicitud de concepto de otras autoridades sectoriales, el cambio que más gravedad reviste es el de incluir el aparte que se presenta en negrilla y subrayado en la cita traída a continuación, que habilita al Mintic a rechazar las solicitudes que le sean presentadas, veamos:
“(…) De ser necesario, dentro de ese mismo término, el Ministerio de Tecnologías de la Información y las Comunicaciones podrá rechazar, solicitar ajustes o aclaraciones, y en general requerir cualquier otro aspecto relacionado con la solicitud de autorización de la cesión del permiso de uso de espectro radioeléctrico, caso en el cual se dará aplicación a lo previsto en el artículo 17 de la Ley 1437 de 2011. (…)”
Hay una consecuencia muy grave en esta inclusión frente a la seguridad jurídica y es la sanción de rechazo sin indicar a que se debería o que la fundamentaría, y mucho menos, cual es la fuente legal que habilita al Mintic a imponer esa sanción frente a las peticiones que le sean presentadas para este trámite.
Por consiguiente, en el evento en que el Mintic decida expedir este proyecto de decreto, solicitamos respetuosamente la eliminación de esa inclusión, por cuanto somete a los administrados a la absoluta discrecionalidad de esa Entidad, sin que existan parámetros, límites, referencias o criterios que permitan delimitar cuales serían las razones o causas que podrían dar lugar a ese rechazo de las peticiones, lo que podría dar lugar a la arbitrariedad de la Entidad, o a que se expidan decisiones absolutamente diferentes, a potestad absoluta del funcionario que en ese momento esté conociendo del trámite.</t>
    </r>
  </si>
  <si>
    <t>Respecto al alcance y contenido del artículo 2.2.2.7.6</t>
  </si>
  <si>
    <r>
      <rPr>
        <b/>
        <sz val="11"/>
        <color theme="1"/>
        <rFont val="Arial Narrow"/>
        <family val="2"/>
      </rPr>
      <t>d. Comentarios sobre las modificaciones al Artículo 2.2.2.7.6 – Procedimientos administrativos en curso</t>
    </r>
    <r>
      <rPr>
        <sz val="11"/>
        <color theme="1"/>
        <rFont val="Arial Narrow"/>
        <family val="2"/>
      </rPr>
      <t xml:space="preserve">
Esta modificación tampoco se encuentra justificada en el documento publicado por el Mintic en donde se exponen las razones que llevan a esa Entidad a buscar expedir este proyecto de decreto.
En todo caso, la eliminación que allí sea busca concretar, es del siguiente texto: “Asimismo, los procedimientos administrativos en curso no afectaran el proceso de cesión.”
Sobre esta eliminación, nos permitimos señalar que no entendemos la necesidad de realizarla, toda vez que, por el contrario, daba total claridad en que, solamente las sanciones en firme en las cuales se declarara un incumplimiento podrían afectar la solicitud de autorización de cesión, lo cual es totalmente acorde con los principios de legalidad y debido proceso.
Por consiguiente, solicitamos que se desista de esa remoción.</t>
    </r>
  </si>
  <si>
    <r>
      <rPr>
        <b/>
        <sz val="11"/>
        <color theme="1"/>
        <rFont val="Arial Narrow"/>
        <family val="2"/>
      </rPr>
      <t>e. Comentarios sobre las modificaciones al Artículo 2.2.2.7.8 – Autorización de la cesión del permiso de uso del espectro radioeléctrico en procesos de integración empresarial</t>
    </r>
    <r>
      <rPr>
        <sz val="11"/>
        <color theme="1"/>
        <rFont val="Arial Narrow"/>
        <family val="2"/>
      </rPr>
      <t xml:space="preserve">
Como se ha dicho sobre la mayor parte de los cambios traídos por este proyecto de decreto, las modificaciones que el Mintic somete a consideración, no encuentran justificación o desarrollo en el documento de memoria justificativa. Por lo que no se evidencia un razonamiento que permita colegir la necesidad de estos cambios o adiciones o en que se fundamentan.
En todo caso, nos permitimos exponer las siguientes consideraciones sobre este artículo, así como sobre los cambios propuestos, que consideramos son relevantes, por cuanto denotan como este artículo contraría normas de superior jerarquía; contraría la Ley comercial y societaria en materia de fusiones y adquisiciones, desconociendo los efectos que la misma Ley les otorga, los cuales no pueden estar subordinados a un decreto reglamentario. Siendo precisamente por estos análisis que respetuosamente solicitamos su eliminación.
En primer término, una diferenciación o escisión entre los derechos derivados del permiso de uso del espectro y la titularidad del permiso del uso del espectro en sí mismo.
Adicionalmente, esta norma deja de lado los efectos legales propios de operaciones de fusiones y escisiones, inclusive, es decir, desconociendo los efectos jurídicos que la normatividad comercial general establece para estas operaciones20, lo cual viciaría el texto propuesto.
Ese desconocimiento de las normas comerciales referidas, que hacen parte del derecho privado, se acentúa al observar el artículo 55 de la Ley 1341 de 2009 en donde se establece de forma específica se señala que el régimen jurídico de los proveedores de redes y servicios de telecomunicaciones será de derecho privado, lo que implica, sin margen de interpretación disímil, que en lo que respecta a operaciones de índole societaria y comercial y especialmente a fusiones y escisiones, se deberá dar aplicación a la Ley comercial vigente.
Así pues, el artículo propuesto genera restricciones para la realización de este tipo de operaciones, contrariando también el artículo 55 de la Ley 1341 de 2009, generando además un cambio intempestivo en las condiciones y derechos de los titulares de permisos de uso del espectro, sin que exista razonabilidad ni soporte normativo alguno y sin que esa interpretación pudiese preverse al ser contraria a las decisiones uniformes que al respecto ha tenido el Mintic en el pasado.
Precisamente el entendimiento sobre el traspaso en bloque de activos por este tipo de operaciones por ministerio de la Ley y la notificación al Mintic, ha sido aplicado de manera armónica y reiterada por las autoridades sectoriales y especialmente por el Ministerio, ya en vigencia de la Ley 1341 de 2009, lo que implica que una modificación de esa interpretación daría lugar no solo a escenarios de inseguridad jurídica, sino además de vulneración de los principios de confianza legítima y de igualdad en la aplicación de la Ley para situaciones análogas. Un ejemplo concreto fue precisamente la fusión entre Colombia Telecomunicaciones S.A. ESP y Telefónica Móviles Colombia S.A. llevada a cabo en el año 2012, operación que implicó la absorción de la segunda de las sociedades referida, y en consecuencia la transferencia en bloque de todos sus activos, derechos y prerrogativas, dentro de los que se encontraban permisos de uso del espectro radioeléctrico. En esa oportunidad, conforme con la normatividad vigente, incluyendo la sectorial especial, la operación se formalizó con la notificación al Ministerio de las TIC de la ejecución de la fusión por absorción21, lo cual llevó a que el Ministerio actualizara los permisos de uso del espectro en cabeza de Colombia Telecomunicaciones S.A. ESP, así como lo títulos habilitantes y los permisos de uso del espectro soporte correspondientes.
Ahora bien, si lo que motiva su inclusión es la verificación de los requisitos del quien resulte titular de los permisos de uso del espectro con ocasión de un negocio jurídico como los señalados, que se debe dejar claro, es diferente a una cesión propiamente dicha por cuanto comprende el traslado o transferencia en bloque de activos, derechos, pasivos y obligaciones, por Ministerio de la Ley, lo que operaría es una eventual inhabilidad sobreviniente, que deberá dar lugar a la terminación del permiso de uso del espectro, más que a una escisión injustificada y que no encuentra soporte en la Ley, entre la titularidad y la explotación del permiso.
En igual sentido, es importante considerar que, en todo caso, dentro del trámite de integraciones empresariales que se debe seguir ante la Superintendencia de Industria y Comercio como Autoridad de Competencia, el Ministerio tiene la potestad de intervenir emitiendo su concepto sobre la operación sometida al control previo de integraciones empresariales.</t>
    </r>
  </si>
  <si>
    <t>DNP</t>
  </si>
  <si>
    <t>•	En el artículo 2.2.2.7.2. Se elimina la restricción que se tiene para que un operador beneficiario de reglas diferenciales de entrante pueda ceder o ser cesionario de espectro.
Consideramos que es muy positiva la modificación dado que no se encuentran razones para que se limite este tipo de operaciones de cesión por ser beneficiario de reglas diferenciales de entrante, dado que este podría ser un medio para fortalecer la estructura empresarial y competir en mejores condiciones.
•	También en el artículo 2.2.2.7.2 se contempla que “la cesión del permiso de uso del espectro radioeléctrico no implica la transmisión de la condición de operador entrante o de operador establecido, según corresponda.”. Al respecto, consideramos relevante aclarar a qué tipo de condición de entrante se hace referencia, esto debido a que un operador podría ser considerado entrante en una banda particular para una subasta y recibir condiciones diferenciales de adquisición de espectro en esa banda, pese a ser un operador establecido en el mercado sin condiciones regulatorias diferenciales, pero no resulta claro al momento de ceder el espectro qué condiciones no serían transferidas.</t>
  </si>
  <si>
    <r>
      <t xml:space="preserve">•	Finalmente, En el artículo 2.2.2.7.3. en su numeral 3.11 se agrega lo dispuesto en negrita “El plazo de la cesión podrá ser hasta por el tiempo restante de vigencia del permiso. </t>
    </r>
    <r>
      <rPr>
        <b/>
        <sz val="11"/>
        <color theme="1"/>
        <rFont val="Arial Narrow"/>
        <family val="2"/>
      </rPr>
      <t>En caso de que el plazo de la cesión sea inferior al tiempo restante de la vigencia del permiso, transcurrido este tiempo el permiso retornará al cedente sin desmejora de los requisitos, condiciones de calidad, garantías del uso, acceso y beneficio común del espectro, establecidos en el permiso otorgado inicialmente al cedente.</t>
    </r>
    <r>
      <rPr>
        <sz val="11"/>
        <color theme="1"/>
        <rFont val="Arial Narrow"/>
        <family val="2"/>
      </rPr>
      <t>”
La cesión temporal de espectro podría responder a otros mecanismos del mercado secundario de espectro, entendiendo que ceder el espectro por un tiempo y la devolución en su totalidad al cedente puede no resultar eficiente y derivar en mayores dificultades para hacerle seguimiento al cumplimiento de las obligaciones iniciales de asignación.</t>
    </r>
  </si>
  <si>
    <t>Telefónica</t>
  </si>
  <si>
    <t>Andrés</t>
  </si>
  <si>
    <t>OK</t>
  </si>
  <si>
    <t>Ricardo Eghas</t>
  </si>
  <si>
    <t>Claro</t>
  </si>
  <si>
    <t>CCIT</t>
  </si>
  <si>
    <t>Jonny Rodriguez</t>
  </si>
  <si>
    <t>Word anónimo</t>
  </si>
  <si>
    <t>Geusseppe</t>
  </si>
  <si>
    <t>GVF</t>
  </si>
  <si>
    <t>Hughes</t>
  </si>
  <si>
    <t>AEC</t>
  </si>
  <si>
    <t>Subdirección para la Industria y Erika Paola Patiño Ortega</t>
  </si>
  <si>
    <t>NO SE TOMA</t>
  </si>
  <si>
    <t>Oneweb</t>
  </si>
  <si>
    <t>Asomovil</t>
  </si>
  <si>
    <t>Hugo</t>
  </si>
  <si>
    <t>Externado</t>
  </si>
  <si>
    <t>Honeywell</t>
  </si>
  <si>
    <t>TIWS</t>
  </si>
  <si>
    <t>Samm Fernandez</t>
  </si>
  <si>
    <t>Viasat</t>
  </si>
  <si>
    <t>Juan M</t>
  </si>
  <si>
    <t>SpaceX</t>
  </si>
  <si>
    <t>Telesat</t>
  </si>
  <si>
    <t>Bansat</t>
  </si>
  <si>
    <t>CCNP</t>
  </si>
  <si>
    <t>Lina</t>
  </si>
  <si>
    <t>Hispasat</t>
  </si>
  <si>
    <t>DNP y DNP word</t>
  </si>
  <si>
    <t>Tigo</t>
  </si>
  <si>
    <t>Asomovil ampliación plazo</t>
  </si>
  <si>
    <t>GCOMTV</t>
  </si>
  <si>
    <t xml:space="preserve">El proyecto de decreto no establece obligaciones distinas a las contenidas en el permiso de uso del espectro radioelétrico objeto de la cesión. </t>
  </si>
  <si>
    <t>El comentario hace referencia a una situación particular y, adicionalmente, no es objeto del proyecto normativo.</t>
  </si>
  <si>
    <t>La frase “o aquel que lo modifique, sustituya o adicione”, brinda seguridad jurídica en la medida que se aplica la norma que esté vigente al momento de la solicitud, la cual puede ser el resultado de una modificación, sustitución o adición. 
El proyecto de decreto de cesión de permisos de uso de espectro radioeléctrico propone la eliminación de la posibilidad de superar temporalmente los topes de espectro actualmente vigente en el Decreto 934 de 2021. Esto, toda vez que cuando sea necesario mantener y/o garantizar la prestación del servicio a los usuarios o evitar la paralización de éste, la Ley 1341 de 2009 contempló la asignación de los permisos de uso del espectro radioeléctrico de forma directa, como excepción al principio de selección objetiva de acceso a este recurso escaso. Así lo dispone el artículo 11 de la Ley 1341 de 2009, según el cual cuando prime la continuidad de la prestación del servicio, el MinTIC puede otorgar los permisos de uso del espectro de manera directa, únicamente por el término estrictamente necesario para asignar los permisos de uso del espectro radioeléctrico mediante un proceso de selección objetiva.
Es así como, este Proyecto de Decreto se armoniza con la propuesta normativa de topes de espectro radioeléctrico, topes que buscan evitar el acaparamiento de este recurso escaso y que no deben excederse ni siguiera en casos en que prime la continuidad del servicio.
De otro lado, el parágrafo 2 del artículo 11 de la Ley 1341 de 2009 señala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En virtud de ese mandato legal, la cesión de permisos de uso del espectro procede siempre que no se encuentran obligaciones derivadas del permiso de uso de espectro radioeléctrico objeto de cesión pendientes de cumplimiento.
Ahora bien, es importante señalar que el proyecto normativo es, también, expresión de la potestad reglamentaria prevista en el numeral 11 del artículo 189 de la Constitución Política que se ejerce en función de desarrollar los objetivos y finalidades de Ley 1341 de 2009 en materia de gestión del espectro radioeléctrico. De ahí que, para dar aplicación debida a la Ley, sea necesario establecer la forma en la que se debe acreditar el requisito del parágrafo 2 del artículo 11 de la Ley 1341 de 2009 ya citado. En esa medida, se ajustará el proyecto de decreto en el sentido de señalar que se verificará si existen actos administrativos sancionatorios en firme relacionados con el permiso de uso del espectro objeto de la solicitud de cesión, caso en el cual deberá igualmente verificarse si se acreditó el cumplimiento del hecho que generó la respectiva sanción.</t>
  </si>
  <si>
    <t xml:space="preserve">El término rechazar hace referencia a los requisitos de la solicitud de autorización de la cesión de permiso de uso del espectro y no al rechazo de la solicitud en sí misma. Sin embargo, dada la ambigüedad que puede presentarse en su interpretación, se elimina la palabra “rechazar”.  </t>
  </si>
  <si>
    <t>Se acepta el comentario en el entendido que, los procedimientos administrativos en curso no afectaran el trámite de la solicitud de autorización de cesión de permiso de uso del espectro.</t>
  </si>
  <si>
    <t>No es objeto el proyecto regulatorio determinar los requisitos de las garantías que se deben otorgar, sin embargo, es importante tener en cuenta que las garantías se determinan de acuerdo con los amparos previstos en el permiso de uso del espectro radioeléctrico, así como las contempladas en el régimen de garantías en materia de telecomunicaciones definido por el Ministerio de Tecnologías de la Información y las Comunicaciones.</t>
  </si>
  <si>
    <t>el parágrafo 2 del artículo 11 de la Ley 1341 de 2009 señala que “La cesión de los permisos de uso del espectro radioeléctrico solo podrá realizarse siempre y cuando el asignatario, a la fecha de la cesión, esté cumpliendo con todas las obligaciones dispuestas en el acto de asignación, dentro de los plazos definidos en el mismo, incluyendo la ejecución de obligaciones de hacer cuando estas hayan sido establecidas”. En virtud de ese mandato legal, la cesión de permisos de uso del espectro procede siempre que no se encuentran obligaciones derivadas del permiso de uso de espectro radioeléctrico objeto de cesión pendientes de cumplimiento.
Ahora bien, es importante señalar que el proyecto normativo es, también, expresión de la potestad reglamentaria prevista en el numeral 11 del artículo 189 de la Constitución Política que se ejerce en función de desarrollar los objetivos y finalidades de Ley 1341 de 2009 en materia de gestión del espectro radioeléctrico. De ahí que, para dar aplicación debida a la Ley, sea necesario establecer la forma en la que se debe acreditar el requisito del parágrafo 2 del artículo 11 de la Ley 1341 de 2009 ya citado. En esa medida, se ajustará el proyecto de decreto en el sentido de señalar que se verificará si existen actos administrativos sancionatorios en firme relacionados con el permiso de uso del espectro objeto de la solicitud de cesión, caso en el cual deberá igualmente verificarse si se acreditó el cumplimiento del hecho que generó la respectiva sanción.</t>
  </si>
  <si>
    <t>El plazo para presentar comentarios se amplió hasta el 15 de diciembre de 2021.</t>
  </si>
  <si>
    <t>Se agradece el comentario. No hace parte del alcance normativo del proyecto. En todo caso, en el marco de lo dispuesto en la ley TIC, la política pública liderada por este Ministerio propende por asegurar el acceso y uso del espectro radioeléctrico para la prestación de los servicios a la población y, en el caso específico de los requerimientos de otros sectores económicos, se ha venido adelantando a través de la ANE la determinación de un plan maestro de gestión de espectro como instrumento de planificación con visión de mediano y largo plazo sobre el particular (en adición a otros instrumentos previamente definidos como es el caso de la política pública de espectro 2020-2024).</t>
  </si>
  <si>
    <t>El objeto del presente Proyecto de Decreto consiste específicamente en reglamentar la figura de cesión de permiso de uso de espectro radioeléctrico, sin perjuicio de que este Ministerio y la Agencia Nacional del Espectro, dentro del ámbito de sus competencias, desarrollen planten, programas y proyectos encaminados en mercados secundarios de espectro radioeléctrico. Es así como en el documento del Plan Maestro de Gestión de Espectro, se identificó una oportunidad para avanzar en reformas legales, normativas y regulatorias que permitan avanzar en esta materia, aspecto que se encuentra alineado con la Política de Espectro 2020-2024.</t>
  </si>
  <si>
    <t>Se agradece el comentario. No guarda relación con el objeto del proyecto normativo. Sin embargo, es importante señalar que las políticas de gestión de espectro están encaminadas a impulsar el desarrollo de diversos sectores de la economía. Es así como la Política Publica de Espectro y el Plan Maestro de Gestión de Espectro, pretenden identificar necesidades de espectro para distintos sectores y usos.</t>
  </si>
  <si>
    <t xml:space="preserve">El Proyecto de Decreto que reglamenta la cesión de los permisos de uso del espectro sometido a comentarios mantiene los principales aspectos del Decreto 934 de 2021, razón por la cual el documento de Memoria Justificativa de este proyecto guarda en esencia identidad con el del Decreto 934 de 2021. 
Así mismo, es de aclarar que la figura de cesión de permisos de uso del espectro recae únicamente sobre el recurso escaso y no sobre las redes o la infraestructura de telecomunicaciones, aspecto último que no es objeto del Proyecto Normativo.
Ahora bien, el Proyecto de Decreto permite dar claridad y precisión en relación con las condiciones y/o calidades particulares de quienes acuden al trámite de cesión de permisos de uso del espectro radioeléctrico, dado que se eliminan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la competencia y la seguridad jurídica en el sector TIC, en tanto el Proyecto de Decreto guarda consonancia con las reglas o condiciones que el MinTIC, en el marco de sus funciones, puede fijar a los participantes en el desarrollo de los procesos específicos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En consonancia con lo expuesto, es decir con el objeto de asegurar la promoción, la competencia y la seguridad jurídica en el sector TIC, el proyecto de Decreto sometido a comentarios mantiene la disposición del Decreto 934 de 2021 según la cual la cesión de permisos de uso del espectro radioeléctrico no implica la transmisión de la condición de operador entrante o de operador establecido, según corresponda.
Así mismo, en línea con lo anterior,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Este enfoque permite que cualquier Proveedor de Redes y Servicios de Telecomunicaciones, independiente de su calidad, de operador entrante o establecido, pueda acceder al espectro mediante la figura de la cesión de permisos de uso del espectro radioeléctrico, garantizando al mismo tiempo, la debida aplicación de los beneficios regulatorios que se derivan de la condición de operador entrante.
</t>
  </si>
  <si>
    <t>Para autorizar la solicitud de cesión de permisos de uso del espectro, el cesionario no debe estar incurso en las causales de inhabilidad previstas en el artículo 14 de la Ley 1341 de 2009. Así mismo, en atención a lo previsto en el parágrafo 2 del artículo 11 de la citada Ley, el artículo 2.2.2.7.2 del proyecto normativo señala, que “El titular de permisos de uso del espectro radioeléctrico que solicite autorización al Ministerio de Tecnologías de la Información y las Comunicaciones para ceder el respectivo permiso deberá estar cumpliendo, a la fecha de la cesión, con todas las obligaciones dispuestas en el acto de asignación del permiso de uso de espectro y con cualquier obligación de hacer, con los planes mínimos de expansión o de actualización, renovación o modernización tecnológica, si se hubieren establecido, así como con las condiciones técnicas de uso y explotación del espectro, fijadas en el acto administrativo que asigna el permiso de uso cuya cesión se solicita”. En consecuencia, dentro de los requisitos de la solicitud de autorización de cesión de permisos de uso de espectro, se encuentra la prevista en el numeral 3.5 del artículo 2.2.2.7.5, según el cual, los solicitantes deben acreditar “(…) la declaración de la forma como se ejecutarán las obligaciones pecuniarias o de ampliación de cobertura y capacidad que aún no sean exigibles a la fecha de la cesión y la responsabilidad de su cumplimiento, de acuerdo con las condiciones definidas en el permiso de uso de espectro radioeléctrico o aquellas que fije el Ministerio”. Esto implica que solo pueden cederse los permisos que no tengan obligaciones pendientes de cumplimiento a la fecha de la cesión tal y como lo ordena la Ley, es decir, cuyo plazo de cumplimiento aun no sea exigible.</t>
  </si>
  <si>
    <t xml:space="preserve">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mismo, es de aclarar que la figura de cesión de permisos de uso del espectro recae únicamente sobre el recurso escaso y no sobre las redes o la infraestructura de telecomunicaciones, aspecto último que no es objeto del Proyecto Normativo.
Ahora bien, el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de la competencia y la seguridad jurídica en el sector TIC, en tanto el Proyecto de Decreto guarda consonancia con las reglas o condiciones que el MinTIC, en el marco de sus funciones,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En consonancia con lo expuesto, es decir con el objeto de asegura la promoción, la competencia y la seguridad jurídica en el sector TIC, el proyecto de Decreto sometido a comentarios mantiene la disposición del Decreto 934 de 2021 según la cual la cesión de permisos de uso del espectro radioeléctrico no implica la transmisión de la condición de operador entrante o de operador establecido, según corresponda.
Así mismo, en línea con lo anterior,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Este enfoque permite que cualquier Proveedor de Redes y Servicios de Telecomunicaciones, independiente de su calidad, de operador entrante o establecido, pueda acceder al espectro mediante la figura de la cesión de permiso de uso del espectro radioeléctrico, garantizando al mismo tiempo, la debía aplicación de los beneficios regulatorios que se derivan de la condición de operador entrante.
</t>
  </si>
  <si>
    <t>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este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de la competencia y la seguridad jurídica en el sector TIC, en tanto el Proyecto de Decreto guarda consonancia con las reglas o condiciones que el MinTIC, en el marco de sus funciones, que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De otro lado, el proyecto de decreto de cesión de permisos de uso de espectro radioeléctrico propone la eliminación de la posibilidad de superar temporalmente los topes de espectro actualmente vigente en el Decreto 934 de 2021. Esto, toda vez que cuando sea necesario mantener y/o garantizar la prestación del servicio a los usuarios o evitar la paralización de éste, la Ley 1341 de 2009 contempló la asignación de los permisos de uso del espectro radioeléctrico de forma directa, como excepción al principio de selección objetiva de acceso a este recurso escaso. Así lo dispone el artículo 11 de la Ley 1341 de 2009, según el cual cuando prime la continuidad de la prestación del servicio, el MinTIC puede otorgar los permisos de uso del espectro de manera directa, únicamente por el término estrictamente necesario para asignar los permisos de uso del espectro radioeléctrico mediante un proceso de selección objetiva.
Así mismo, y como un aspecto adicional que propende por asegurar la promoción, la competencia y la seguridad jurídica en el sector TIC,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t>
  </si>
  <si>
    <t xml:space="preserve">Dentro de los requisitos de la solicitud de cesión de permisos de uso del espectro, se encuentran los relacionados con la demostración técnica de cómo se mantendrá la ininterrumpida y eficiente prestación del servicio, así como el uso eficiente del espectro, aspectos que son verificados por el MinTIC a efectos de decidir acerca de la solicitud.
Así mismo, debe precisarse que lo que exige es la “Declaración por parte del cedente y el cesionario en cuanto a que la cesión solicitada incluye la obligación de mantener los requisitos, condiciones de calidad, garantías del uso, acceso y beneficio común del espectro, establecidos en el permiso otorgado inicialmente al cedente y en ningún caso podrá haber desmejora de las condiciones fijadas en el permiso, así se realice la cesión de solo una fracción del ancho de banda de lo autorizado en el permiso o también en el evento en que el plazo de la cesión sea inferior al tiempo restante de la vigencia del permiso”. En consecuencia, como las condiciones de calidad, garantías, del uso, acceso y beneficio común, se encuentran establecidos en el permiso, otorgado inicialmente, las circunstancias de “desmejora de los requisitos, calidades y garantías de uso, acceso y beneficio común previstos en el acto de asignación” corresponde a una labor de vigilancia, inspección y control.  
La exigencia previa de inscripción en el Registro Único de TIC se justifica en la medida que se trata de un trámite, sujeto a unos requisitos y plazo, el cual puede impactar la autorización de la cesión del permiso de uso del espectro si este se realiza después de la autorización de la cesión del permiso de uso del espectro. </t>
  </si>
  <si>
    <t>La posibilidad de solicitar conceptos de otras autoridades, ni los conceptos que como consecuencia se emitan, en manera alguna limitan ni restringen la facultad que ostenta el Ministerio en virtud del parágrafo 2 del artículo 11 de la Ley 1341 de 2009, para decidir sobre las solicitudes de autorización de cesión de permisos de uso del espectro radioeléctrico. 
Debe recordarse que la posibilidad de solicitar conceptos guarda armonía con los artículos 209 de la Constitución Política y 6 de la Ley 489 de 1998 que consagran los principios de coordinación y colaboración entre autoridades administrativas, que buscan garantizar la armonía en el ejercicio de sus respectivas funciones con el fin de lograr los fines y cometidos estatales.
En concordancia con lo expuesto, debe indicarse que, en relación con el artículo 84 de la Constitución Política, precisamente el parágrafo 2 de la Ley 1341 de 2009, le corresponde al Gobierno Nacional reglamentar la materia como expresión de la potestad reglamentaria prevista en el numeral 11 del artículo 189 de la Constitución Política.
Finalmente, en relación con el inciso tercero del artículo 2.2.2.7.4 del Proyecto de Decreto, en efecto, se deriva de lo previsto en el artículo 17 de la Ley 1437 de 2011. De ahí que, este aspecto también guarda consonancia con el artículo 84 de la Constitución Política.</t>
  </si>
  <si>
    <t xml:space="preserve">El artículo 2.2.2.7.5 se ciñe a las obligaciones y condiciones dispuestas en el permiso de uso del espectro que es objeto de la cesión. </t>
  </si>
  <si>
    <t>Teniendo en cuenta que las integraciones empresariales conllevan, en virtud de su aprobación por parte de las autoridades competentes, el cambio en la titularidad de los derechos y obligaciones derivadas (incluyendo los permisos, licencias y autorizaciones administrativas), precisamente en virtud de ese mismo negocio jurídico y como efecto directo de la Ley, escapa al ámbito de aplicación de la figura de la cesión de permisos de uso del espectro. Razón por la cual, se eliminará el inciso primero del artículo 2.2.2.7.8 del proyecto normativo.</t>
  </si>
  <si>
    <t>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mismo, es de aclarar que la figura de cesión de permisos de uso del espectro recae únicamente sobre el recurso escaso y no sobre las redes o la infraestructura de telecomunicaciones, aspecto último que no es objeto del Proyecto Normativo.
Ahora bien, el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de la competencia y la seguridad jurídica en el sector TIC, en tanto el Proyecto de Decreto guarda consonancia con las reglas o condiciones que el MinTIC, en el marco de sus funciones,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En consonancia con lo expuesto, es decir con el objeto de asegura la promoción, la competencia y la seguridad jurídica en el sector TIC, el proyecto de Decreto sometido a comentarios mantiene la disposición del Decreto 934 de 2021 según la cual la cesión de permisos de uso del espectro radioeléctrico no implica la transmisión de la condición de operador entrante o de operador establecido, según corresponda.
Así mismo, en línea con lo anterior,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Este enfoque permite que cualquier Proveedor de Redes y Servicios de Telecomunicaciones, independiente de su calidad, de operador entrante o establecido, pueda acceder al espectro mediante la figura de la cesión de permiso de uso del espectro radioeléctrico, garantizando al mismo tiempo, la debía aplicación de los beneficios regulatorios que se derivan de la condición de operador entrante.</t>
  </si>
  <si>
    <t xml:space="preserve">Es importante precisar que, el Proyecto de Decreto que reglamenta la cesión de los permisos de uso del espectro sometido a comentarios mantiene los principales aspectos del Decreto 934 de 2021, razón por la cual, el documento de Memoria Justificativa de este proyecto guarda identidad con el del Decreto 934 de 2021. 
Así mismo, es de aclarar que la figura de cesión de permisos de uso del espectro recae únicamente sobre el recurso escaso y no sobre las redes o la infraestructura de telecomunicaciones, aspecto último que no es objeto del Proyecto Normativo.
Ahora bien, el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de la competencia y la seguridad jurídica en el sector TIC, en tanto el Proyecto de Decreto guarda consonancia con las reglas o condiciones que el MinTIC, en el marco de sus funciones,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
En consonancia con lo expuesto, es decir con el objeto de asegura la promoción, la competencia y la seguridad jurídica en el sector TIC, el proyecto de Decreto sometido a comentarios mantiene la disposición del Decreto 934 de 2021 según la cual la cesión de permisos de uso del espectro radioeléctrico no implica la transmisión de la condición de operador entrante o de operador establecido, según corresponda.
Así mismo, en línea con lo anterior, en el Proyecto de Decreto se establece que la cesión de permisos de uso del espectro se deberán cumplir las decisiones de la CRC sobre el mecanismo de identificación de red de acceso u otras determinaciones que dicha Comisión adopte en el caso de integración tecnológica de redes.
Este enfoque permite que cualquier Proveedor de Redes y Servicios de Telecomunicaciones, independiente de su calidad, de operador entrante o establecido, pueda acceder al espectro mediante la figura de la cesión de permiso de uso del espectro radioeléctrico, garantizando al mismo tiempo, la debía aplicación de los beneficios regulatorios que se derivan de la condición de operador entrante.
Este Decreto no define las requisitos para ser operador entrante para efectos de participar en un proceso de selección objetiva, dado que los requisitos o condiciones de operador entrante se establecen en cada Proceso de selección objetiva.     </t>
  </si>
  <si>
    <t xml:space="preserve">Considerando los ajustes que se generan al trámite asociado a la solicitud de autorización de permisos de uso de espectro, se mantendrá el plazo actualmente previsto de 15 días hábiles. </t>
  </si>
  <si>
    <t xml:space="preserve">En relación con la vigencia, el artículo 2 del proyecto normativo señala que rige a partir de su publicación en el Diario Oficial, es decir, hacia futuro. No obstante, a efectos de dar mayor claridad, se ajusta en el sentido de señalar que las solicitudes de autorización de permisos de uso del espectro radioeléctrico que se encuentran en curso a la vigencia del presente Decreto, seguirán rigiéndose y culminarán de conformidad con el régimen jurídico vigente al momento de la presentación o radicación de la solicitud en curso al momento de entrada en rigor del Decreto. </t>
  </si>
  <si>
    <t xml:space="preserve">No es objeto del proyecto normativo reglamentar lo relacionado con las condiciones y procedimientos asociados a las solicitudes de renovación de permisos de uso del espectro radioeléctrico, para lo cual se deberá aplicar la normativa específica a dicha materia. </t>
  </si>
  <si>
    <t>Se acepta el comentario en el entendido que, en caso de cesiones temporales (por un plazo menor al del permiso objeto de cesión), la responsabilidad en el cumplimiento de las obligaciones del permiso será solidaria entre cedente y cesionario.</t>
  </si>
  <si>
    <t>La expresión “que habrá de contener como mínimo” del inciso primero del artículo 2.2.2.7.3 del Proyecto de Decreto guarda relación con lo señalado en el artículo 2.2.2.7.4 del mismo proyecto en la medida que se deriva de lo previsto en el artículo 17 de la Ley 1437 de 2011. Sin embargo, con el fin preservar la seguridad jurídica, se elimina la expresión "como mínimo" toda vez que el artículo 2.2.2.7.3 consagra los requisistos necesarios para adelantar el trámite de cesión de permisos de uso del espectro.</t>
  </si>
  <si>
    <t>Teniendo en cuenta que se elimina el inciso primero del artículo 2.2.2.7.8 del proyecto normativo, se ajusta la redacción del segundo inciso en el entendido que para la cesión de permisos de uso del espectro se deberán cumplir las decisiones de la CRC sobre el mecanismo de identificación de red de acceso u otras determinaciones que dicha Comisión adopte y hará parte del artículo 2.2.2.7.2 relacionado con las condiciones generales aplicables a la cesión de permisos de uso del espectro.</t>
  </si>
  <si>
    <t>Teniendo en cuenta que se elimina el inciso primero del artículo 2.2.2.7.8 del proyecto normativo, se ajusta la redacción del segundo inciso en el entendido que para la cesión de permisos de uso del espectro se deberán cumplir las decisiones de la CRC sobre el mecanismo de identificación de red de acceso u otras determinaciones que dicha Comisión adopte  y hará parte del artículo 2.2.2.7.2 relacionado con las condiciones generales aplicables a la cesión de permisos de uso del espectro.</t>
  </si>
  <si>
    <t>Este Proyecto de Decreto permite dar claridad y precisión en relación con las condiciones y/o calidades particulares de quienes acuden al trámite de cesión de permisos de uso del espectro radioeléctrico, dado que se eliminan algunas restricciones con el fin de cualquier Proveedor de Redes y Servicios de Telecomunicaciones, independiente de su calidad, de operador entrante o establecido, pueda acceder al espectro mediante la figura de la cesión de permiso de uso del espectro radioeléctrico, sin más limitaciones que las que consagra el parágrafo 2 del artículo 11 de la Ley 1341 de 2009, objeto de reglamentación. 
Con ello se asegura la promoción, la competencia y la seguridad jurídica en el sector TIC, en tanto el Proyecto de Decreto guarda consonancia con las reglas o condiciones que el MinTIC, en el marco de sus funciones, que puede fijar a los participantes en el desarrollo de procesos de selección objetiva para el otorgamiento de permisos de uso del espectro radioeléctrico, las cuales, tal como se menciona en la parte motiva del Proyecto de Decreto garantizan, entre otros fines constitucionales, una igualdad material a aquellos participantes que deben realizar mayores esfuerzos comparativos en términos de inversión, mismos que surgen del hecho objetivo de ausencia de red para prestar el servicio de telecomunicaciones.</t>
  </si>
  <si>
    <t>El parágrafo 2 del artículo 11 de la Ley 1341 de 2009, permite ceder el permiso de uso del espectro hasta por el plazo inicial o el de su renovación. Se acepta el comentario en el entendido que, en caso de cesiones temporales (por un plazo menor al del permiso objeto de cesión), la responsabilidad en el cumplimiento de las obligaciones del permiso será solidaria entre cedente y cesionario.</t>
  </si>
  <si>
    <t>Ministerio de Tecnologías de la Información y las Comunicaciones</t>
  </si>
  <si>
    <t>Despacho Viceministro de Conectividad</t>
  </si>
  <si>
    <t>“Por el cual se subroga el capítulo 7 del título 2 de la parte 2 del libro 2 del Decreto 1078 de 2015, que reglamenta el parágrafo 2 del artículo 11 de la Ley 1341 de 2009”</t>
  </si>
  <si>
    <t>Subrogar el capítulo 7 del título 2 de la parte 2 del libro 2 del Decreto 1078 de 2015, que reglamenta la figura de la cesión de permisos de uso del espectro radioélectrico de que trata el parágrafo 2 del artículo 11 de la Ley 1341 de 2009.</t>
  </si>
  <si>
    <t>23 días</t>
  </si>
  <si>
    <t>https://www.mintic.gov.co/portal/inicio/Sala-de-prensa/Noticias/195563:MINTIC-publica-para-comentarios-el-proyecto-de-Decreto-por-el-cual-se-subroga-el-capitulo-7-del-titulo-2-de-la-parte-2-del-libro-2-del-Decreto-1078-de-2015-que-reglamenta-el-paragrafo-2-del-articulo-11-de-la-Ley-1341-de-2009</t>
  </si>
  <si>
    <t>Página web del Ministerio de Tecnologías de la Información y las Comunicaciones</t>
  </si>
  <si>
    <t xml:space="preserve">Correo electrónico: proyectos.normativos.dicom@mintic.gov.co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</si>
</sst>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b/>
      <sz val="11"/>
      <color theme="0"/>
      <name val="Arial Narrow"/>
      <family val="2"/>
    </font>
    <font>
      <sz val="11"/>
      <name val="Arial Narrow"/>
      <family val="2"/>
    </font>
    <font>
      <b/>
      <sz val="11"/>
      <name val="Arial Narrow"/>
      <family val="2"/>
    </font>
    <font>
      <b/>
      <sz val="11"/>
      <color rgb="FF000000"/>
      <name val="Arial Narrow"/>
      <family val="2"/>
    </font>
    <font>
      <u/>
      <sz val="12"/>
      <color theme="10"/>
      <name val="Arial Narrow"/>
      <family val="2"/>
    </font>
    <font>
      <sz val="12"/>
      <color theme="1"/>
      <name val="Arial Narrow"/>
      <family val="2"/>
    </font>
    <font>
      <b/>
      <sz val="12"/>
      <color theme="1"/>
      <name val="Arial Narrow"/>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1" fillId="0" borderId="0"/>
  </cellStyleXfs>
  <cellXfs count="42">
    <xf numFmtId="0" fontId="0" fillId="0" borderId="0" xfId="0"/>
    <xf numFmtId="0" fontId="5" fillId="0" borderId="0" xfId="0" applyFont="1"/>
    <xf numFmtId="9" fontId="8" fillId="2" borderId="1" xfId="1" applyFont="1" applyFill="1" applyBorder="1" applyAlignment="1"/>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top" wrapText="1"/>
    </xf>
    <xf numFmtId="0" fontId="5" fillId="0" borderId="0" xfId="0" applyFont="1" applyAlignment="1">
      <alignment vertical="top"/>
    </xf>
    <xf numFmtId="0" fontId="0" fillId="0" borderId="0" xfId="0" applyAlignment="1">
      <alignment wrapText="1"/>
    </xf>
    <xf numFmtId="0" fontId="5" fillId="0" borderId="0" xfId="0" applyFont="1" applyAlignment="1">
      <alignment wrapText="1"/>
    </xf>
    <xf numFmtId="0" fontId="0" fillId="4" borderId="0" xfId="0" applyFill="1" applyAlignment="1">
      <alignment wrapText="1"/>
    </xf>
    <xf numFmtId="0" fontId="5"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vertical="center" wrapText="1"/>
    </xf>
    <xf numFmtId="0" fontId="5" fillId="0" borderId="0" xfId="0" applyFont="1" applyAlignment="1">
      <alignment vertical="top" wrapText="1"/>
    </xf>
    <xf numFmtId="0" fontId="6" fillId="0" borderId="1" xfId="0" applyFont="1" applyBorder="1" applyAlignment="1">
      <alignment horizontal="center" vertical="center"/>
    </xf>
    <xf numFmtId="0" fontId="8" fillId="0" borderId="1" xfId="0" applyFont="1" applyBorder="1" applyAlignment="1">
      <alignment wrapText="1"/>
    </xf>
    <xf numFmtId="0" fontId="5" fillId="0" borderId="1" xfId="0" applyFont="1" applyBorder="1"/>
    <xf numFmtId="0" fontId="12"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vertical="top" wrapText="1"/>
    </xf>
    <xf numFmtId="0" fontId="10"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vertical="top"/>
    </xf>
    <xf numFmtId="0" fontId="5" fillId="0" borderId="1" xfId="0" applyFont="1" applyFill="1" applyBorder="1" applyAlignment="1">
      <alignment horizontal="left" vertical="top" wrapText="1"/>
    </xf>
    <xf numFmtId="0" fontId="5" fillId="0" borderId="0" xfId="0" applyFont="1" applyAlignment="1">
      <alignment horizontal="justify" vertical="center"/>
    </xf>
    <xf numFmtId="0" fontId="5" fillId="0" borderId="1" xfId="0" applyFont="1" applyFill="1" applyBorder="1" applyAlignment="1">
      <alignment vertical="top" wrapText="1"/>
    </xf>
    <xf numFmtId="0" fontId="5" fillId="0" borderId="1" xfId="0" applyFont="1" applyFill="1" applyBorder="1" applyAlignment="1">
      <alignment wrapText="1"/>
    </xf>
    <xf numFmtId="0" fontId="5" fillId="0" borderId="1" xfId="0" applyFont="1" applyFill="1" applyBorder="1" applyAlignment="1">
      <alignment vertical="center" wrapText="1"/>
    </xf>
    <xf numFmtId="0" fontId="8" fillId="0" borderId="1" xfId="0" applyFont="1" applyBorder="1" applyAlignment="1">
      <alignment horizontal="left"/>
    </xf>
    <xf numFmtId="0" fontId="6" fillId="0" borderId="1" xfId="0" applyFont="1" applyBorder="1" applyAlignment="1">
      <alignment horizontal="left"/>
    </xf>
    <xf numFmtId="1" fontId="8" fillId="0" borderId="1" xfId="0" applyNumberFormat="1" applyFont="1" applyBorder="1" applyAlignment="1">
      <alignment horizontal="left"/>
    </xf>
    <xf numFmtId="14" fontId="8" fillId="0" borderId="1" xfId="0" applyNumberFormat="1" applyFont="1" applyBorder="1" applyAlignment="1">
      <alignment horizontal="left"/>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wrapText="1"/>
    </xf>
    <xf numFmtId="0" fontId="4" fillId="0" borderId="1" xfId="2" applyFill="1" applyBorder="1" applyAlignment="1">
      <alignment horizontal="left" wrapText="1"/>
    </xf>
    <xf numFmtId="0" fontId="11" fillId="0" borderId="1" xfId="2" applyFont="1" applyFill="1" applyBorder="1" applyAlignment="1">
      <alignment horizontal="left" wrapText="1"/>
    </xf>
  </cellXfs>
  <cellStyles count="4">
    <cellStyle name="Hipervínculo" xfId="2" builtinId="8"/>
    <cellStyle name="Normal" xfId="0" builtinId="0"/>
    <cellStyle name="Normal 2" xfId="3" xr:uid="{281A8148-E0A7-4B04-9547-7F9E5EBECFFF}"/>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95563:MINTIC-publica-para-comentarios-el-proyecto-de-Decreto-por-el-cual-se-subroga-el-capitulo-7-del-titulo-2-de-la-parte-2-del-libro-2-del-Decreto-1078-de-2015-que-reglamenta-el-paragrafo-2-del-articulo-11-de-la-Ley-1341-de-200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D4379"/>
  </sheetPr>
  <dimension ref="A1:I87"/>
  <sheetViews>
    <sheetView tabSelected="1" zoomScaleNormal="100" zoomScaleSheetLayoutView="154" zoomScalePageLayoutView="154" workbookViewId="0">
      <selection activeCell="E6" sqref="E6:G6"/>
    </sheetView>
  </sheetViews>
  <sheetFormatPr baseColWidth="10" defaultColWidth="10.875" defaultRowHeight="27.75" customHeight="1" x14ac:dyDescent="0.3"/>
  <cols>
    <col min="1" max="1" width="5.875" style="1" customWidth="1"/>
    <col min="2" max="2" width="13.125" style="15" customWidth="1"/>
    <col min="3" max="3" width="41.625" style="15" customWidth="1"/>
    <col min="4" max="4" width="26.375" style="15" bestFit="1" customWidth="1"/>
    <col min="5" max="5" width="130.625" style="11" customWidth="1"/>
    <col min="6" max="6" width="16" style="1" customWidth="1"/>
    <col min="7" max="7" width="82.375" style="9" customWidth="1"/>
    <col min="8" max="8" width="27.125" style="1" customWidth="1"/>
    <col min="9" max="9" width="13.625" style="17" customWidth="1"/>
    <col min="10" max="16384" width="10.875" style="1"/>
  </cols>
  <sheetData>
    <row r="1" spans="1:7" ht="95.25" customHeight="1" x14ac:dyDescent="0.3">
      <c r="A1" s="36" t="s">
        <v>0</v>
      </c>
      <c r="B1" s="36"/>
      <c r="C1" s="36"/>
      <c r="D1" s="36"/>
      <c r="E1" s="36"/>
      <c r="F1" s="36"/>
      <c r="G1" s="36"/>
    </row>
    <row r="2" spans="1:7" ht="30" customHeight="1" x14ac:dyDescent="0.3">
      <c r="A2" s="37" t="s">
        <v>1</v>
      </c>
      <c r="B2" s="37"/>
      <c r="C2" s="37"/>
      <c r="D2" s="37"/>
      <c r="E2" s="37"/>
      <c r="F2" s="37"/>
      <c r="G2" s="37"/>
    </row>
    <row r="3" spans="1:7" ht="27" customHeight="1" x14ac:dyDescent="0.3">
      <c r="A3" s="33" t="s">
        <v>2</v>
      </c>
      <c r="B3" s="33"/>
      <c r="C3" s="33"/>
      <c r="D3" s="18"/>
      <c r="E3" s="32" t="s">
        <v>212</v>
      </c>
      <c r="F3" s="32"/>
      <c r="G3" s="32"/>
    </row>
    <row r="4" spans="1:7" ht="27" customHeight="1" x14ac:dyDescent="0.3">
      <c r="A4" s="33" t="s">
        <v>3</v>
      </c>
      <c r="B4" s="33"/>
      <c r="C4" s="33"/>
      <c r="D4" s="18"/>
      <c r="E4" s="32" t="s">
        <v>213</v>
      </c>
      <c r="F4" s="32"/>
      <c r="G4" s="32"/>
    </row>
    <row r="5" spans="1:7" ht="31.5" customHeight="1" x14ac:dyDescent="0.3">
      <c r="A5" s="33" t="s">
        <v>4</v>
      </c>
      <c r="B5" s="33"/>
      <c r="C5" s="33"/>
      <c r="D5" s="18"/>
      <c r="E5" s="38" t="s">
        <v>214</v>
      </c>
      <c r="F5" s="38"/>
      <c r="G5" s="38"/>
    </row>
    <row r="6" spans="1:7" ht="27.75" customHeight="1" x14ac:dyDescent="0.3">
      <c r="A6" s="33" t="s">
        <v>5</v>
      </c>
      <c r="B6" s="33"/>
      <c r="C6" s="33"/>
      <c r="D6" s="18"/>
      <c r="E6" s="39" t="s">
        <v>215</v>
      </c>
      <c r="F6" s="39"/>
      <c r="G6" s="39"/>
    </row>
    <row r="7" spans="1:7" ht="32.25" customHeight="1" x14ac:dyDescent="0.3">
      <c r="A7" s="33" t="s">
        <v>6</v>
      </c>
      <c r="B7" s="33"/>
      <c r="C7" s="33"/>
      <c r="D7" s="18"/>
      <c r="E7" s="32"/>
      <c r="F7" s="32"/>
      <c r="G7" s="32"/>
    </row>
    <row r="8" spans="1:7" ht="30" customHeight="1" x14ac:dyDescent="0.3">
      <c r="A8" s="37" t="s">
        <v>7</v>
      </c>
      <c r="B8" s="37"/>
      <c r="C8" s="37"/>
      <c r="D8" s="37"/>
      <c r="E8" s="37"/>
      <c r="F8" s="37"/>
      <c r="G8" s="37"/>
    </row>
    <row r="9" spans="1:7" ht="20.25" customHeight="1" x14ac:dyDescent="0.3">
      <c r="A9" s="33" t="s">
        <v>8</v>
      </c>
      <c r="B9" s="33"/>
      <c r="C9" s="33"/>
      <c r="D9" s="18"/>
      <c r="E9" s="32" t="s">
        <v>216</v>
      </c>
      <c r="F9" s="32"/>
      <c r="G9" s="32"/>
    </row>
    <row r="10" spans="1:7" ht="21.75" customHeight="1" x14ac:dyDescent="0.3">
      <c r="A10" s="33" t="s">
        <v>9</v>
      </c>
      <c r="B10" s="33"/>
      <c r="C10" s="33"/>
      <c r="D10" s="18"/>
      <c r="E10" s="35">
        <v>44524</v>
      </c>
      <c r="F10" s="35"/>
      <c r="G10" s="35"/>
    </row>
    <row r="11" spans="1:7" ht="29.25" customHeight="1" x14ac:dyDescent="0.3">
      <c r="A11" s="33" t="s">
        <v>10</v>
      </c>
      <c r="B11" s="33"/>
      <c r="C11" s="33"/>
      <c r="D11" s="18"/>
      <c r="E11" s="35">
        <v>44547</v>
      </c>
      <c r="F11" s="35"/>
      <c r="G11" s="35"/>
    </row>
    <row r="12" spans="1:7" ht="30.75" customHeight="1" x14ac:dyDescent="0.3">
      <c r="A12" s="33" t="s">
        <v>11</v>
      </c>
      <c r="B12" s="33"/>
      <c r="C12" s="33"/>
      <c r="D12" s="18"/>
      <c r="E12" s="40" t="s">
        <v>217</v>
      </c>
      <c r="F12" s="41"/>
      <c r="G12" s="41"/>
    </row>
    <row r="13" spans="1:7" ht="27" customHeight="1" x14ac:dyDescent="0.3">
      <c r="A13" s="33" t="s">
        <v>12</v>
      </c>
      <c r="B13" s="33"/>
      <c r="C13" s="33"/>
      <c r="D13" s="18"/>
      <c r="E13" s="32" t="s">
        <v>218</v>
      </c>
      <c r="F13" s="32"/>
      <c r="G13" s="32"/>
    </row>
    <row r="14" spans="1:7" ht="32.25" customHeight="1" x14ac:dyDescent="0.3">
      <c r="A14" s="33" t="s">
        <v>13</v>
      </c>
      <c r="B14" s="33"/>
      <c r="C14" s="33"/>
      <c r="D14" s="18"/>
      <c r="E14" s="32" t="s">
        <v>219</v>
      </c>
      <c r="F14" s="32"/>
      <c r="G14" s="32"/>
    </row>
    <row r="15" spans="1:7" ht="47.25" customHeight="1" x14ac:dyDescent="0.3">
      <c r="A15" s="37" t="s">
        <v>14</v>
      </c>
      <c r="B15" s="37"/>
      <c r="C15" s="37"/>
      <c r="D15" s="37"/>
      <c r="E15" s="37"/>
      <c r="F15" s="37"/>
      <c r="G15" s="37"/>
    </row>
    <row r="16" spans="1:7" ht="37.5" customHeight="1" x14ac:dyDescent="0.3">
      <c r="A16" s="33" t="s">
        <v>15</v>
      </c>
      <c r="B16" s="33"/>
      <c r="C16" s="33"/>
      <c r="D16" s="18"/>
      <c r="E16" s="32">
        <v>15</v>
      </c>
      <c r="F16" s="32"/>
      <c r="G16" s="32"/>
    </row>
    <row r="17" spans="1:8" ht="37.5" customHeight="1" x14ac:dyDescent="0.3">
      <c r="A17" s="33" t="s">
        <v>16</v>
      </c>
      <c r="B17" s="33"/>
      <c r="C17" s="33"/>
      <c r="D17" s="18"/>
      <c r="E17" s="34">
        <v>63</v>
      </c>
      <c r="F17" s="34"/>
      <c r="G17" s="34"/>
    </row>
    <row r="18" spans="1:8" ht="39.75" customHeight="1" x14ac:dyDescent="0.3">
      <c r="A18" s="33" t="s">
        <v>17</v>
      </c>
      <c r="B18" s="33"/>
      <c r="C18" s="33"/>
      <c r="D18" s="18"/>
      <c r="E18" s="34">
        <v>20</v>
      </c>
      <c r="F18" s="34"/>
      <c r="G18" s="2"/>
    </row>
    <row r="19" spans="1:8" ht="39.75" customHeight="1" x14ac:dyDescent="0.3">
      <c r="A19" s="33" t="s">
        <v>18</v>
      </c>
      <c r="B19" s="33"/>
      <c r="C19" s="33"/>
      <c r="D19" s="18"/>
      <c r="E19" s="34">
        <v>43</v>
      </c>
      <c r="F19" s="34"/>
      <c r="G19" s="2"/>
    </row>
    <row r="20" spans="1:8" ht="38.25" customHeight="1" x14ac:dyDescent="0.3">
      <c r="A20" s="33" t="s">
        <v>19</v>
      </c>
      <c r="B20" s="33"/>
      <c r="C20" s="33"/>
      <c r="D20" s="18"/>
      <c r="E20" s="32">
        <v>8</v>
      </c>
      <c r="F20" s="32"/>
      <c r="G20" s="32"/>
    </row>
    <row r="21" spans="1:8" ht="35.25" customHeight="1" x14ac:dyDescent="0.3">
      <c r="A21" s="33" t="s">
        <v>20</v>
      </c>
      <c r="B21" s="33"/>
      <c r="C21" s="33"/>
      <c r="D21" s="18"/>
      <c r="E21" s="34">
        <v>7</v>
      </c>
      <c r="F21" s="34"/>
      <c r="G21" s="2"/>
    </row>
    <row r="22" spans="1:8" ht="77.25" customHeight="1" x14ac:dyDescent="0.3">
      <c r="A22" s="33" t="s">
        <v>21</v>
      </c>
      <c r="B22" s="33"/>
      <c r="C22" s="33"/>
      <c r="D22" s="18"/>
      <c r="E22" s="34">
        <v>7</v>
      </c>
      <c r="F22" s="34"/>
      <c r="G22" s="2"/>
    </row>
    <row r="23" spans="1:8" ht="77.25" customHeight="1" x14ac:dyDescent="0.3">
      <c r="A23" s="37" t="s">
        <v>22</v>
      </c>
      <c r="B23" s="37"/>
      <c r="C23" s="37"/>
      <c r="D23" s="37"/>
      <c r="E23" s="37"/>
      <c r="F23" s="37"/>
      <c r="G23" s="37"/>
    </row>
    <row r="24" spans="1:8" ht="60" customHeight="1" x14ac:dyDescent="0.3">
      <c r="A24" s="3" t="s">
        <v>23</v>
      </c>
      <c r="B24" s="3" t="s">
        <v>24</v>
      </c>
      <c r="C24" s="3" t="s">
        <v>25</v>
      </c>
      <c r="D24" s="3" t="s">
        <v>26</v>
      </c>
      <c r="E24" s="3" t="s">
        <v>27</v>
      </c>
      <c r="F24" s="14" t="s">
        <v>28</v>
      </c>
      <c r="G24" s="24" t="s">
        <v>29</v>
      </c>
    </row>
    <row r="25" spans="1:8" ht="23.25" customHeight="1" x14ac:dyDescent="0.3">
      <c r="A25" s="4">
        <v>1</v>
      </c>
      <c r="B25" s="5">
        <v>44540</v>
      </c>
      <c r="C25" s="13" t="s">
        <v>30</v>
      </c>
      <c r="D25" s="13" t="s">
        <v>31</v>
      </c>
      <c r="E25" s="7" t="s">
        <v>32</v>
      </c>
      <c r="F25" s="16" t="s">
        <v>33</v>
      </c>
      <c r="G25" s="8" t="s">
        <v>189</v>
      </c>
      <c r="H25" s="9"/>
    </row>
    <row r="26" spans="1:8" ht="30.75" customHeight="1" x14ac:dyDescent="0.3">
      <c r="A26" s="4">
        <v>2</v>
      </c>
      <c r="B26" s="5">
        <v>44532</v>
      </c>
      <c r="C26" s="13" t="s">
        <v>34</v>
      </c>
      <c r="D26" s="13" t="s">
        <v>31</v>
      </c>
      <c r="E26" s="7" t="s">
        <v>35</v>
      </c>
      <c r="F26" s="16" t="s">
        <v>33</v>
      </c>
      <c r="G26" s="8" t="s">
        <v>189</v>
      </c>
      <c r="H26" s="9"/>
    </row>
    <row r="27" spans="1:8" ht="34.5" customHeight="1" x14ac:dyDescent="0.3">
      <c r="A27" s="4">
        <v>3</v>
      </c>
      <c r="B27" s="5">
        <v>44533</v>
      </c>
      <c r="C27" s="13" t="s">
        <v>36</v>
      </c>
      <c r="D27" s="13" t="s">
        <v>31</v>
      </c>
      <c r="E27" s="7" t="s">
        <v>37</v>
      </c>
      <c r="F27" s="16" t="s">
        <v>38</v>
      </c>
      <c r="G27" s="8" t="s">
        <v>189</v>
      </c>
      <c r="H27" s="9"/>
    </row>
    <row r="28" spans="1:8" ht="30" customHeight="1" x14ac:dyDescent="0.3">
      <c r="A28" s="4">
        <v>4</v>
      </c>
      <c r="B28" s="5">
        <v>44539</v>
      </c>
      <c r="C28" s="13" t="s">
        <v>39</v>
      </c>
      <c r="D28" s="13" t="s">
        <v>40</v>
      </c>
      <c r="E28" s="8" t="s">
        <v>41</v>
      </c>
      <c r="F28" s="16" t="s">
        <v>33</v>
      </c>
      <c r="G28" s="8" t="s">
        <v>190</v>
      </c>
      <c r="H28" s="9"/>
    </row>
    <row r="29" spans="1:8" ht="33" customHeight="1" x14ac:dyDescent="0.3">
      <c r="A29" s="4">
        <v>5</v>
      </c>
      <c r="B29" s="5">
        <v>44539</v>
      </c>
      <c r="C29" s="13" t="s">
        <v>39</v>
      </c>
      <c r="D29" s="13" t="s">
        <v>42</v>
      </c>
      <c r="E29" s="8" t="s">
        <v>43</v>
      </c>
      <c r="F29" s="13" t="s">
        <v>33</v>
      </c>
      <c r="G29" s="8" t="s">
        <v>190</v>
      </c>
      <c r="H29" s="9"/>
    </row>
    <row r="30" spans="1:8" ht="23.25" customHeight="1" x14ac:dyDescent="0.3">
      <c r="A30" s="4">
        <v>6</v>
      </c>
      <c r="B30" s="5">
        <v>44539</v>
      </c>
      <c r="C30" s="13" t="s">
        <v>39</v>
      </c>
      <c r="D30" s="13" t="s">
        <v>44</v>
      </c>
      <c r="E30" s="8" t="s">
        <v>45</v>
      </c>
      <c r="F30" s="13" t="s">
        <v>33</v>
      </c>
      <c r="G30" s="8" t="s">
        <v>190</v>
      </c>
      <c r="H30" s="9"/>
    </row>
    <row r="31" spans="1:8" ht="25.5" customHeight="1" x14ac:dyDescent="0.3">
      <c r="A31" s="4">
        <v>7</v>
      </c>
      <c r="B31" s="5">
        <v>44539</v>
      </c>
      <c r="C31" s="13" t="s">
        <v>46</v>
      </c>
      <c r="D31" s="13" t="s">
        <v>47</v>
      </c>
      <c r="E31" s="8" t="s">
        <v>48</v>
      </c>
      <c r="F31" s="16" t="s">
        <v>33</v>
      </c>
      <c r="G31" s="8" t="s">
        <v>191</v>
      </c>
      <c r="H31" s="9"/>
    </row>
    <row r="32" spans="1:8" ht="19.5" customHeight="1" x14ac:dyDescent="0.3">
      <c r="A32" s="4">
        <v>8</v>
      </c>
      <c r="B32" s="5">
        <v>44539</v>
      </c>
      <c r="C32" s="13" t="s">
        <v>46</v>
      </c>
      <c r="D32" s="13" t="s">
        <v>49</v>
      </c>
      <c r="E32" s="8" t="s">
        <v>50</v>
      </c>
      <c r="F32" s="16" t="s">
        <v>33</v>
      </c>
      <c r="G32" s="8" t="s">
        <v>192</v>
      </c>
      <c r="H32" s="9"/>
    </row>
    <row r="33" spans="1:8" ht="23.25" customHeight="1" x14ac:dyDescent="0.3">
      <c r="A33" s="4">
        <v>9</v>
      </c>
      <c r="B33" s="5">
        <v>44539</v>
      </c>
      <c r="C33" s="13" t="s">
        <v>46</v>
      </c>
      <c r="D33" s="13" t="s">
        <v>51</v>
      </c>
      <c r="E33" s="8" t="s">
        <v>52</v>
      </c>
      <c r="F33" s="16" t="s">
        <v>33</v>
      </c>
      <c r="G33" s="8" t="s">
        <v>190</v>
      </c>
      <c r="H33" s="9"/>
    </row>
    <row r="34" spans="1:8" ht="20.25" customHeight="1" x14ac:dyDescent="0.3">
      <c r="A34" s="4">
        <v>10</v>
      </c>
      <c r="B34" s="5">
        <v>44539</v>
      </c>
      <c r="C34" s="13" t="s">
        <v>46</v>
      </c>
      <c r="D34" s="13" t="s">
        <v>44</v>
      </c>
      <c r="E34" s="8" t="s">
        <v>53</v>
      </c>
      <c r="F34" s="16" t="s">
        <v>33</v>
      </c>
      <c r="G34" s="28" t="s">
        <v>190</v>
      </c>
      <c r="H34" s="9"/>
    </row>
    <row r="35" spans="1:8" ht="15.75" customHeight="1" x14ac:dyDescent="0.3">
      <c r="A35" s="4">
        <v>11</v>
      </c>
      <c r="B35" s="5">
        <v>44539</v>
      </c>
      <c r="C35" s="13" t="s">
        <v>46</v>
      </c>
      <c r="D35" s="13" t="s">
        <v>51</v>
      </c>
      <c r="E35" s="8" t="s">
        <v>54</v>
      </c>
      <c r="F35" s="16" t="s">
        <v>33</v>
      </c>
      <c r="G35" s="8" t="s">
        <v>190</v>
      </c>
      <c r="H35" s="9"/>
    </row>
    <row r="36" spans="1:8" ht="23.25" customHeight="1" x14ac:dyDescent="0.3">
      <c r="A36" s="4">
        <v>12</v>
      </c>
      <c r="B36" s="6">
        <v>44545</v>
      </c>
      <c r="C36" s="13" t="s">
        <v>55</v>
      </c>
      <c r="D36" s="13" t="s">
        <v>51</v>
      </c>
      <c r="E36" s="19" t="s">
        <v>56</v>
      </c>
      <c r="F36" s="16" t="s">
        <v>33</v>
      </c>
      <c r="G36" s="8" t="s">
        <v>190</v>
      </c>
      <c r="H36" s="9"/>
    </row>
    <row r="37" spans="1:8" ht="27.75" customHeight="1" x14ac:dyDescent="0.3">
      <c r="A37" s="4">
        <v>13</v>
      </c>
      <c r="B37" s="5">
        <v>44547</v>
      </c>
      <c r="C37" s="4" t="s">
        <v>57</v>
      </c>
      <c r="D37" s="13" t="s">
        <v>58</v>
      </c>
      <c r="E37" s="19" t="s">
        <v>59</v>
      </c>
      <c r="F37" s="20" t="s">
        <v>33</v>
      </c>
      <c r="G37" s="22" t="s">
        <v>60</v>
      </c>
    </row>
    <row r="38" spans="1:8" ht="27.75" customHeight="1" x14ac:dyDescent="0.3">
      <c r="A38" s="4">
        <v>14</v>
      </c>
      <c r="B38" s="5">
        <v>44547</v>
      </c>
      <c r="C38" s="4" t="s">
        <v>57</v>
      </c>
      <c r="D38" s="13" t="s">
        <v>61</v>
      </c>
      <c r="E38" s="19" t="s">
        <v>62</v>
      </c>
      <c r="F38" s="20" t="s">
        <v>33</v>
      </c>
      <c r="G38" s="22" t="s">
        <v>193</v>
      </c>
    </row>
    <row r="39" spans="1:8" ht="30" customHeight="1" x14ac:dyDescent="0.3">
      <c r="A39" s="4">
        <v>15</v>
      </c>
      <c r="B39" s="5">
        <v>44547</v>
      </c>
      <c r="C39" s="4" t="s">
        <v>57</v>
      </c>
      <c r="D39" s="4" t="s">
        <v>64</v>
      </c>
      <c r="E39" s="21" t="s">
        <v>65</v>
      </c>
      <c r="F39" s="20" t="s">
        <v>33</v>
      </c>
      <c r="G39" s="23" t="s">
        <v>194</v>
      </c>
    </row>
    <row r="40" spans="1:8" ht="34.5" customHeight="1" x14ac:dyDescent="0.3">
      <c r="A40" s="4">
        <v>16</v>
      </c>
      <c r="B40" s="5">
        <v>44547</v>
      </c>
      <c r="C40" s="4" t="s">
        <v>57</v>
      </c>
      <c r="D40" s="4" t="s">
        <v>66</v>
      </c>
      <c r="E40" s="21" t="s">
        <v>67</v>
      </c>
      <c r="F40" s="20" t="s">
        <v>38</v>
      </c>
      <c r="G40" s="23" t="s">
        <v>68</v>
      </c>
    </row>
    <row r="41" spans="1:8" ht="24.75" customHeight="1" x14ac:dyDescent="0.3">
      <c r="A41" s="4">
        <v>17</v>
      </c>
      <c r="B41" s="5">
        <v>44547</v>
      </c>
      <c r="C41" s="4" t="s">
        <v>57</v>
      </c>
      <c r="D41" s="4" t="s">
        <v>69</v>
      </c>
      <c r="E41" s="21" t="s">
        <v>70</v>
      </c>
      <c r="F41" s="20" t="s">
        <v>33</v>
      </c>
      <c r="G41" s="23" t="s">
        <v>71</v>
      </c>
    </row>
    <row r="42" spans="1:8" ht="30" customHeight="1" x14ac:dyDescent="0.3">
      <c r="A42" s="4">
        <v>18</v>
      </c>
      <c r="B42" s="5">
        <v>44547</v>
      </c>
      <c r="C42" s="4" t="s">
        <v>57</v>
      </c>
      <c r="D42" s="4" t="s">
        <v>72</v>
      </c>
      <c r="E42" s="21" t="s">
        <v>73</v>
      </c>
      <c r="F42" s="20" t="s">
        <v>38</v>
      </c>
      <c r="G42" s="25" t="s">
        <v>206</v>
      </c>
    </row>
    <row r="43" spans="1:8" ht="23.25" customHeight="1" x14ac:dyDescent="0.3">
      <c r="A43" s="4">
        <v>19</v>
      </c>
      <c r="B43" s="5">
        <v>44547</v>
      </c>
      <c r="C43" s="4" t="s">
        <v>57</v>
      </c>
      <c r="D43" s="13" t="s">
        <v>74</v>
      </c>
      <c r="E43" s="21" t="s">
        <v>75</v>
      </c>
      <c r="F43" s="20" t="s">
        <v>33</v>
      </c>
      <c r="G43" s="27" t="s">
        <v>205</v>
      </c>
    </row>
    <row r="44" spans="1:8" ht="27.75" customHeight="1" x14ac:dyDescent="0.3">
      <c r="A44" s="4">
        <v>20</v>
      </c>
      <c r="B44" s="5">
        <v>44547</v>
      </c>
      <c r="C44" s="4" t="s">
        <v>57</v>
      </c>
      <c r="D44" s="4" t="s">
        <v>76</v>
      </c>
      <c r="E44" s="21" t="s">
        <v>77</v>
      </c>
      <c r="F44" s="20" t="s">
        <v>38</v>
      </c>
      <c r="G44" s="23" t="s">
        <v>185</v>
      </c>
    </row>
    <row r="45" spans="1:8" ht="33" customHeight="1" x14ac:dyDescent="0.3">
      <c r="A45" s="4">
        <v>21</v>
      </c>
      <c r="B45" s="5">
        <v>44547</v>
      </c>
      <c r="C45" s="4" t="s">
        <v>57</v>
      </c>
      <c r="D45" s="4" t="s">
        <v>78</v>
      </c>
      <c r="E45" s="21" t="s">
        <v>79</v>
      </c>
      <c r="F45" s="20" t="s">
        <v>33</v>
      </c>
      <c r="G45" s="23" t="s">
        <v>187</v>
      </c>
    </row>
    <row r="46" spans="1:8" ht="30" customHeight="1" x14ac:dyDescent="0.3">
      <c r="A46" s="4">
        <v>22</v>
      </c>
      <c r="B46" s="5">
        <v>44547</v>
      </c>
      <c r="C46" s="4" t="s">
        <v>57</v>
      </c>
      <c r="D46" s="4" t="s">
        <v>78</v>
      </c>
      <c r="E46" s="21" t="s">
        <v>80</v>
      </c>
      <c r="F46" s="20" t="s">
        <v>38</v>
      </c>
      <c r="G46" s="29" t="s">
        <v>206</v>
      </c>
    </row>
    <row r="47" spans="1:8" ht="25.5" customHeight="1" x14ac:dyDescent="0.3">
      <c r="A47" s="4">
        <v>23</v>
      </c>
      <c r="B47" s="5">
        <v>44547</v>
      </c>
      <c r="C47" s="4" t="s">
        <v>81</v>
      </c>
      <c r="D47" s="13" t="s">
        <v>82</v>
      </c>
      <c r="E47" s="21" t="s">
        <v>83</v>
      </c>
      <c r="F47" s="20" t="s">
        <v>33</v>
      </c>
      <c r="G47" s="22" t="s">
        <v>60</v>
      </c>
    </row>
    <row r="48" spans="1:8" ht="27" customHeight="1" x14ac:dyDescent="0.3">
      <c r="A48" s="4">
        <v>24</v>
      </c>
      <c r="B48" s="5">
        <v>44547</v>
      </c>
      <c r="C48" s="4" t="s">
        <v>81</v>
      </c>
      <c r="D48" s="4" t="s">
        <v>72</v>
      </c>
      <c r="E48" s="21" t="s">
        <v>84</v>
      </c>
      <c r="F48" s="20" t="s">
        <v>38</v>
      </c>
      <c r="G48" s="25" t="s">
        <v>188</v>
      </c>
    </row>
    <row r="49" spans="1:7" ht="19.5" customHeight="1" x14ac:dyDescent="0.3">
      <c r="A49" s="4">
        <v>25</v>
      </c>
      <c r="B49" s="5">
        <v>44547</v>
      </c>
      <c r="C49" s="4" t="s">
        <v>81</v>
      </c>
      <c r="D49" s="4" t="s">
        <v>85</v>
      </c>
      <c r="E49" s="21" t="s">
        <v>86</v>
      </c>
      <c r="F49" s="20" t="s">
        <v>33</v>
      </c>
      <c r="G49" s="26" t="s">
        <v>183</v>
      </c>
    </row>
    <row r="50" spans="1:7" ht="19.5" customHeight="1" x14ac:dyDescent="0.3">
      <c r="A50" s="4">
        <v>26</v>
      </c>
      <c r="B50" s="5">
        <v>44547</v>
      </c>
      <c r="C50" s="4" t="s">
        <v>81</v>
      </c>
      <c r="D50" s="13" t="s">
        <v>61</v>
      </c>
      <c r="E50" s="21" t="s">
        <v>87</v>
      </c>
      <c r="F50" s="20" t="s">
        <v>33</v>
      </c>
      <c r="G50" s="22" t="s">
        <v>195</v>
      </c>
    </row>
    <row r="51" spans="1:7" ht="23.25" customHeight="1" x14ac:dyDescent="0.3">
      <c r="A51" s="4">
        <v>27</v>
      </c>
      <c r="B51" s="5">
        <v>44547</v>
      </c>
      <c r="C51" s="4" t="s">
        <v>81</v>
      </c>
      <c r="D51" s="13" t="s">
        <v>85</v>
      </c>
      <c r="E51" s="21" t="s">
        <v>88</v>
      </c>
      <c r="F51" s="20" t="s">
        <v>33</v>
      </c>
      <c r="G51" s="20" t="s">
        <v>183</v>
      </c>
    </row>
    <row r="52" spans="1:7" ht="24.75" customHeight="1" x14ac:dyDescent="0.3">
      <c r="A52" s="4">
        <v>28</v>
      </c>
      <c r="B52" s="5">
        <v>44547</v>
      </c>
      <c r="C52" s="4" t="s">
        <v>81</v>
      </c>
      <c r="D52" s="4" t="s">
        <v>72</v>
      </c>
      <c r="E52" s="21" t="s">
        <v>89</v>
      </c>
      <c r="F52" s="20" t="s">
        <v>33</v>
      </c>
      <c r="G52" s="26" t="s">
        <v>183</v>
      </c>
    </row>
    <row r="53" spans="1:7" ht="24.75" customHeight="1" x14ac:dyDescent="0.3">
      <c r="A53" s="4">
        <v>29</v>
      </c>
      <c r="B53" s="5">
        <v>44547</v>
      </c>
      <c r="C53" s="4" t="s">
        <v>81</v>
      </c>
      <c r="D53" s="4" t="s">
        <v>61</v>
      </c>
      <c r="E53" s="21" t="s">
        <v>90</v>
      </c>
      <c r="F53" s="20" t="s">
        <v>33</v>
      </c>
      <c r="G53" s="22" t="s">
        <v>195</v>
      </c>
    </row>
    <row r="54" spans="1:7" ht="39.75" customHeight="1" x14ac:dyDescent="0.3">
      <c r="A54" s="4">
        <v>30</v>
      </c>
      <c r="B54" s="5">
        <v>44547</v>
      </c>
      <c r="C54" s="13" t="s">
        <v>36</v>
      </c>
      <c r="D54" s="13" t="s">
        <v>82</v>
      </c>
      <c r="E54" s="21" t="s">
        <v>91</v>
      </c>
      <c r="F54" s="20" t="s">
        <v>33</v>
      </c>
      <c r="G54" s="22" t="s">
        <v>196</v>
      </c>
    </row>
    <row r="55" spans="1:7" ht="19.5" customHeight="1" x14ac:dyDescent="0.3">
      <c r="A55" s="4">
        <v>31</v>
      </c>
      <c r="B55" s="5">
        <v>44547</v>
      </c>
      <c r="C55" s="13" t="s">
        <v>36</v>
      </c>
      <c r="D55" s="13" t="s">
        <v>61</v>
      </c>
      <c r="E55" s="21" t="s">
        <v>92</v>
      </c>
      <c r="F55" s="20" t="s">
        <v>33</v>
      </c>
      <c r="G55" s="23" t="s">
        <v>63</v>
      </c>
    </row>
    <row r="56" spans="1:7" ht="20.25" customHeight="1" x14ac:dyDescent="0.3">
      <c r="A56" s="4">
        <v>32</v>
      </c>
      <c r="B56" s="5">
        <v>44547</v>
      </c>
      <c r="C56" s="13" t="s">
        <v>93</v>
      </c>
      <c r="D56" s="4" t="s">
        <v>94</v>
      </c>
      <c r="E56" s="21" t="s">
        <v>95</v>
      </c>
      <c r="F56" s="20" t="s">
        <v>33</v>
      </c>
      <c r="G56" s="23" t="s">
        <v>96</v>
      </c>
    </row>
    <row r="57" spans="1:7" ht="22.5" customHeight="1" x14ac:dyDescent="0.3">
      <c r="A57" s="4">
        <v>33</v>
      </c>
      <c r="B57" s="5">
        <v>44547</v>
      </c>
      <c r="C57" s="13" t="s">
        <v>93</v>
      </c>
      <c r="D57" s="4" t="s">
        <v>97</v>
      </c>
      <c r="E57" s="22" t="s">
        <v>98</v>
      </c>
      <c r="F57" s="20" t="s">
        <v>33</v>
      </c>
      <c r="G57" s="25" t="s">
        <v>197</v>
      </c>
    </row>
    <row r="58" spans="1:7" ht="60" customHeight="1" x14ac:dyDescent="0.3">
      <c r="A58" s="4">
        <v>34</v>
      </c>
      <c r="B58" s="5">
        <v>44547</v>
      </c>
      <c r="C58" s="13" t="s">
        <v>93</v>
      </c>
      <c r="D58" s="13" t="s">
        <v>74</v>
      </c>
      <c r="E58" s="22" t="s">
        <v>99</v>
      </c>
      <c r="F58" s="20" t="s">
        <v>33</v>
      </c>
      <c r="G58" s="25" t="s">
        <v>100</v>
      </c>
    </row>
    <row r="59" spans="1:7" ht="60" customHeight="1" x14ac:dyDescent="0.3">
      <c r="A59" s="4">
        <v>35</v>
      </c>
      <c r="B59" s="5">
        <v>44547</v>
      </c>
      <c r="C59" s="13" t="s">
        <v>93</v>
      </c>
      <c r="D59" s="13" t="s">
        <v>101</v>
      </c>
      <c r="E59" s="22" t="s">
        <v>102</v>
      </c>
      <c r="F59" s="20" t="s">
        <v>33</v>
      </c>
      <c r="G59" s="25" t="s">
        <v>198</v>
      </c>
    </row>
    <row r="60" spans="1:7" ht="60" customHeight="1" x14ac:dyDescent="0.3">
      <c r="A60" s="4">
        <v>36</v>
      </c>
      <c r="B60" s="5">
        <v>44547</v>
      </c>
      <c r="C60" s="13" t="s">
        <v>93</v>
      </c>
      <c r="D60" s="4" t="s">
        <v>78</v>
      </c>
      <c r="E60" s="22" t="s">
        <v>103</v>
      </c>
      <c r="F60" s="20" t="s">
        <v>33</v>
      </c>
      <c r="G60" s="23" t="s">
        <v>199</v>
      </c>
    </row>
    <row r="61" spans="1:7" ht="60" customHeight="1" x14ac:dyDescent="0.3">
      <c r="A61" s="4">
        <v>37</v>
      </c>
      <c r="B61" s="5">
        <v>44547</v>
      </c>
      <c r="C61" s="4" t="s">
        <v>104</v>
      </c>
      <c r="D61" s="13" t="s">
        <v>74</v>
      </c>
      <c r="E61" s="21" t="s">
        <v>105</v>
      </c>
      <c r="F61" s="20" t="s">
        <v>38</v>
      </c>
      <c r="G61" s="25" t="s">
        <v>207</v>
      </c>
    </row>
    <row r="62" spans="1:7" ht="60" customHeight="1" x14ac:dyDescent="0.3">
      <c r="A62" s="4">
        <v>38</v>
      </c>
      <c r="B62" s="5">
        <v>44547</v>
      </c>
      <c r="C62" s="4" t="s">
        <v>104</v>
      </c>
      <c r="D62" s="4" t="s">
        <v>76</v>
      </c>
      <c r="E62" s="21" t="s">
        <v>106</v>
      </c>
      <c r="F62" s="20" t="s">
        <v>38</v>
      </c>
      <c r="G62" s="29" t="s">
        <v>203</v>
      </c>
    </row>
    <row r="63" spans="1:7" ht="409.6" x14ac:dyDescent="0.3">
      <c r="A63" s="4">
        <v>39</v>
      </c>
      <c r="B63" s="5">
        <v>44547</v>
      </c>
      <c r="C63" s="4" t="s">
        <v>104</v>
      </c>
      <c r="D63" s="13" t="s">
        <v>107</v>
      </c>
      <c r="E63" s="21" t="s">
        <v>108</v>
      </c>
      <c r="F63" s="20" t="s">
        <v>33</v>
      </c>
      <c r="G63" s="16" t="s">
        <v>182</v>
      </c>
    </row>
    <row r="64" spans="1:7" ht="409.6" x14ac:dyDescent="0.3">
      <c r="A64" s="4">
        <v>40</v>
      </c>
      <c r="B64" s="5">
        <v>44547</v>
      </c>
      <c r="C64" s="4" t="s">
        <v>109</v>
      </c>
      <c r="D64" s="4" t="s">
        <v>110</v>
      </c>
      <c r="E64" s="21" t="s">
        <v>111</v>
      </c>
      <c r="F64" s="20" t="s">
        <v>38</v>
      </c>
      <c r="G64" s="25" t="s">
        <v>200</v>
      </c>
    </row>
    <row r="65" spans="1:7" ht="315.75" x14ac:dyDescent="0.3">
      <c r="A65" s="4">
        <v>41</v>
      </c>
      <c r="B65" s="5">
        <v>44547</v>
      </c>
      <c r="C65" s="4" t="s">
        <v>109</v>
      </c>
      <c r="D65" s="4" t="s">
        <v>110</v>
      </c>
      <c r="E65" s="21" t="s">
        <v>112</v>
      </c>
      <c r="F65" s="20" t="s">
        <v>38</v>
      </c>
      <c r="G65" s="25" t="s">
        <v>200</v>
      </c>
    </row>
    <row r="66" spans="1:7" ht="252.75" x14ac:dyDescent="0.3">
      <c r="A66" s="4">
        <v>42</v>
      </c>
      <c r="B66" s="5">
        <v>44547</v>
      </c>
      <c r="C66" s="4" t="s">
        <v>109</v>
      </c>
      <c r="D66" s="4" t="s">
        <v>110</v>
      </c>
      <c r="E66" s="21" t="s">
        <v>113</v>
      </c>
      <c r="F66" s="20" t="s">
        <v>38</v>
      </c>
      <c r="G66" s="23" t="s">
        <v>200</v>
      </c>
    </row>
    <row r="67" spans="1:7" ht="409.6" x14ac:dyDescent="0.3">
      <c r="A67" s="4">
        <v>43</v>
      </c>
      <c r="B67" s="5">
        <v>44547</v>
      </c>
      <c r="C67" s="4" t="s">
        <v>109</v>
      </c>
      <c r="D67" s="13" t="s">
        <v>114</v>
      </c>
      <c r="E67" s="21" t="s">
        <v>115</v>
      </c>
      <c r="F67" s="20" t="s">
        <v>38</v>
      </c>
      <c r="G67" s="23" t="s">
        <v>200</v>
      </c>
    </row>
    <row r="68" spans="1:7" ht="284.25" x14ac:dyDescent="0.3">
      <c r="A68" s="4">
        <v>44</v>
      </c>
      <c r="B68" s="5">
        <v>44547</v>
      </c>
      <c r="C68" s="4" t="s">
        <v>109</v>
      </c>
      <c r="D68" s="13" t="s">
        <v>114</v>
      </c>
      <c r="E68" s="21" t="s">
        <v>116</v>
      </c>
      <c r="F68" s="20" t="s">
        <v>38</v>
      </c>
      <c r="G68" s="23" t="s">
        <v>208</v>
      </c>
    </row>
    <row r="69" spans="1:7" ht="409.5" x14ac:dyDescent="0.3">
      <c r="A69" s="4">
        <v>45</v>
      </c>
      <c r="B69" s="5">
        <v>44547</v>
      </c>
      <c r="C69" s="4" t="s">
        <v>30</v>
      </c>
      <c r="D69" s="13" t="s">
        <v>82</v>
      </c>
      <c r="E69" s="21" t="s">
        <v>117</v>
      </c>
      <c r="F69" s="20" t="s">
        <v>33</v>
      </c>
      <c r="G69" s="22" t="s">
        <v>196</v>
      </c>
    </row>
    <row r="70" spans="1:7" ht="409.6" x14ac:dyDescent="0.3">
      <c r="A70" s="4">
        <v>46</v>
      </c>
      <c r="B70" s="5">
        <v>44547</v>
      </c>
      <c r="C70" s="4" t="s">
        <v>30</v>
      </c>
      <c r="D70" s="13" t="s">
        <v>61</v>
      </c>
      <c r="E70" s="21" t="s">
        <v>118</v>
      </c>
      <c r="F70" s="20" t="s">
        <v>33</v>
      </c>
      <c r="G70" s="22" t="s">
        <v>195</v>
      </c>
    </row>
    <row r="71" spans="1:7" ht="409.6" x14ac:dyDescent="0.3">
      <c r="A71" s="4">
        <v>47</v>
      </c>
      <c r="B71" s="5">
        <v>44547</v>
      </c>
      <c r="C71" s="4" t="s">
        <v>30</v>
      </c>
      <c r="D71" s="13" t="s">
        <v>110</v>
      </c>
      <c r="E71" s="21" t="s">
        <v>119</v>
      </c>
      <c r="F71" s="20" t="s">
        <v>33</v>
      </c>
      <c r="G71" s="23" t="s">
        <v>201</v>
      </c>
    </row>
    <row r="72" spans="1:7" ht="409.6" x14ac:dyDescent="0.3">
      <c r="A72" s="4">
        <v>48</v>
      </c>
      <c r="B72" s="5">
        <v>44547</v>
      </c>
      <c r="C72" s="13" t="s">
        <v>120</v>
      </c>
      <c r="D72" s="13" t="s">
        <v>82</v>
      </c>
      <c r="E72" s="21" t="s">
        <v>121</v>
      </c>
      <c r="F72" s="20" t="s">
        <v>33</v>
      </c>
      <c r="G72" s="25" t="s">
        <v>196</v>
      </c>
    </row>
    <row r="73" spans="1:7" ht="409.6" x14ac:dyDescent="0.3">
      <c r="A73" s="4">
        <v>49</v>
      </c>
      <c r="B73" s="5">
        <v>44547</v>
      </c>
      <c r="C73" s="13" t="s">
        <v>120</v>
      </c>
      <c r="D73" s="13" t="s">
        <v>61</v>
      </c>
      <c r="E73" s="21" t="s">
        <v>122</v>
      </c>
      <c r="F73" s="20" t="s">
        <v>33</v>
      </c>
      <c r="G73" s="23" t="s">
        <v>202</v>
      </c>
    </row>
    <row r="74" spans="1:7" ht="409.5" x14ac:dyDescent="0.3">
      <c r="A74" s="4">
        <v>50</v>
      </c>
      <c r="B74" s="5">
        <v>44547</v>
      </c>
      <c r="C74" s="4" t="s">
        <v>123</v>
      </c>
      <c r="D74" s="13" t="s">
        <v>82</v>
      </c>
      <c r="E74" s="21" t="s">
        <v>124</v>
      </c>
      <c r="F74" s="20" t="s">
        <v>33</v>
      </c>
      <c r="G74" s="22" t="s">
        <v>196</v>
      </c>
    </row>
    <row r="75" spans="1:7" ht="254.25" customHeight="1" x14ac:dyDescent="0.3">
      <c r="A75" s="4">
        <v>51</v>
      </c>
      <c r="B75" s="5">
        <v>44547</v>
      </c>
      <c r="C75" s="4" t="s">
        <v>123</v>
      </c>
      <c r="D75" s="13" t="s">
        <v>61</v>
      </c>
      <c r="E75" s="21" t="s">
        <v>125</v>
      </c>
      <c r="F75" s="20" t="s">
        <v>33</v>
      </c>
      <c r="G75" s="22" t="s">
        <v>202</v>
      </c>
    </row>
    <row r="76" spans="1:7" ht="60" customHeight="1" x14ac:dyDescent="0.3">
      <c r="A76" s="4">
        <v>52</v>
      </c>
      <c r="B76" s="5">
        <v>44547</v>
      </c>
      <c r="C76" s="4" t="s">
        <v>123</v>
      </c>
      <c r="D76" s="4" t="s">
        <v>126</v>
      </c>
      <c r="E76" s="21" t="s">
        <v>127</v>
      </c>
      <c r="F76" s="20" t="s">
        <v>38</v>
      </c>
      <c r="G76" s="31" t="s">
        <v>203</v>
      </c>
    </row>
    <row r="77" spans="1:7" ht="409.5" x14ac:dyDescent="0.3">
      <c r="A77" s="4">
        <v>53</v>
      </c>
      <c r="B77" s="5">
        <v>44547</v>
      </c>
      <c r="C77" s="4" t="s">
        <v>123</v>
      </c>
      <c r="D77" s="13" t="s">
        <v>94</v>
      </c>
      <c r="E77" s="21" t="s">
        <v>128</v>
      </c>
      <c r="F77" s="20" t="s">
        <v>33</v>
      </c>
      <c r="G77" s="22" t="s">
        <v>129</v>
      </c>
    </row>
    <row r="78" spans="1:7" ht="409.6" x14ac:dyDescent="0.3">
      <c r="A78" s="4">
        <v>54</v>
      </c>
      <c r="B78" s="5">
        <v>44547</v>
      </c>
      <c r="C78" s="4" t="s">
        <v>130</v>
      </c>
      <c r="D78" s="13" t="s">
        <v>94</v>
      </c>
      <c r="E78" s="21" t="s">
        <v>131</v>
      </c>
      <c r="F78" s="20" t="s">
        <v>33</v>
      </c>
      <c r="G78" s="22" t="s">
        <v>129</v>
      </c>
    </row>
    <row r="79" spans="1:7" ht="409.6" x14ac:dyDescent="0.3">
      <c r="A79" s="4">
        <v>55</v>
      </c>
      <c r="B79" s="5">
        <v>44547</v>
      </c>
      <c r="C79" s="4" t="s">
        <v>130</v>
      </c>
      <c r="D79" s="4" t="s">
        <v>72</v>
      </c>
      <c r="E79" s="21" t="s">
        <v>132</v>
      </c>
      <c r="F79" s="20" t="s">
        <v>38</v>
      </c>
      <c r="G79" s="25" t="s">
        <v>204</v>
      </c>
    </row>
    <row r="80" spans="1:7" ht="409.5" x14ac:dyDescent="0.3">
      <c r="A80" s="4">
        <v>56</v>
      </c>
      <c r="B80" s="5">
        <v>44547</v>
      </c>
      <c r="C80" s="4" t="s">
        <v>130</v>
      </c>
      <c r="D80" s="4" t="s">
        <v>133</v>
      </c>
      <c r="E80" s="22" t="s">
        <v>134</v>
      </c>
      <c r="F80" s="20" t="s">
        <v>33</v>
      </c>
      <c r="G80" s="23" t="s">
        <v>135</v>
      </c>
    </row>
    <row r="81" spans="1:7" ht="409.5" x14ac:dyDescent="0.3">
      <c r="A81" s="4">
        <v>57</v>
      </c>
      <c r="B81" s="5">
        <v>44547</v>
      </c>
      <c r="C81" s="4" t="s">
        <v>130</v>
      </c>
      <c r="D81" s="13" t="s">
        <v>136</v>
      </c>
      <c r="E81" s="22" t="s">
        <v>137</v>
      </c>
      <c r="F81" s="20" t="s">
        <v>33</v>
      </c>
      <c r="G81" s="25" t="s">
        <v>138</v>
      </c>
    </row>
    <row r="82" spans="1:7" ht="409.5" x14ac:dyDescent="0.3">
      <c r="A82" s="4">
        <v>58</v>
      </c>
      <c r="B82" s="5">
        <v>44547</v>
      </c>
      <c r="C82" s="4" t="s">
        <v>130</v>
      </c>
      <c r="D82" s="13" t="s">
        <v>139</v>
      </c>
      <c r="E82" s="22" t="s">
        <v>140</v>
      </c>
      <c r="F82" s="20" t="s">
        <v>33</v>
      </c>
      <c r="G82" s="22" t="s">
        <v>184</v>
      </c>
    </row>
    <row r="83" spans="1:7" ht="330" x14ac:dyDescent="0.3">
      <c r="A83" s="4">
        <v>59</v>
      </c>
      <c r="B83" s="5">
        <v>44547</v>
      </c>
      <c r="C83" s="4" t="s">
        <v>130</v>
      </c>
      <c r="D83" s="13" t="s">
        <v>141</v>
      </c>
      <c r="E83" s="22" t="s">
        <v>142</v>
      </c>
      <c r="F83" s="20" t="s">
        <v>38</v>
      </c>
      <c r="G83" s="27" t="s">
        <v>185</v>
      </c>
    </row>
    <row r="84" spans="1:7" ht="148.5" x14ac:dyDescent="0.3">
      <c r="A84" s="4">
        <v>60</v>
      </c>
      <c r="B84" s="5">
        <v>44547</v>
      </c>
      <c r="C84" s="4" t="s">
        <v>130</v>
      </c>
      <c r="D84" s="13" t="s">
        <v>143</v>
      </c>
      <c r="E84" s="22" t="s">
        <v>144</v>
      </c>
      <c r="F84" s="20" t="s">
        <v>38</v>
      </c>
      <c r="G84" s="25" t="s">
        <v>186</v>
      </c>
    </row>
    <row r="85" spans="1:7" ht="409.5" x14ac:dyDescent="0.3">
      <c r="A85" s="4">
        <v>61</v>
      </c>
      <c r="B85" s="5">
        <v>44547</v>
      </c>
      <c r="C85" s="4" t="s">
        <v>130</v>
      </c>
      <c r="D85" s="13" t="s">
        <v>114</v>
      </c>
      <c r="E85" s="22" t="s">
        <v>145</v>
      </c>
      <c r="F85" s="20" t="s">
        <v>38</v>
      </c>
      <c r="G85" s="29" t="s">
        <v>209</v>
      </c>
    </row>
    <row r="86" spans="1:7" ht="214.5" x14ac:dyDescent="0.3">
      <c r="A86" s="4">
        <v>62</v>
      </c>
      <c r="B86" s="5">
        <v>44548</v>
      </c>
      <c r="C86" s="4" t="s">
        <v>146</v>
      </c>
      <c r="D86" s="13" t="s">
        <v>136</v>
      </c>
      <c r="E86" s="22" t="s">
        <v>147</v>
      </c>
      <c r="F86" s="20" t="s">
        <v>38</v>
      </c>
      <c r="G86" s="30" t="s">
        <v>210</v>
      </c>
    </row>
    <row r="87" spans="1:7" ht="99" x14ac:dyDescent="0.3">
      <c r="A87" s="4">
        <v>63</v>
      </c>
      <c r="B87" s="5">
        <v>44548</v>
      </c>
      <c r="C87" s="4" t="s">
        <v>146</v>
      </c>
      <c r="D87" s="13" t="s">
        <v>139</v>
      </c>
      <c r="E87" s="22" t="s">
        <v>148</v>
      </c>
      <c r="F87" s="20" t="s">
        <v>38</v>
      </c>
      <c r="G87" s="30" t="s">
        <v>211</v>
      </c>
    </row>
  </sheetData>
  <sheetProtection algorithmName="SHA-512" hashValue="xHM1MWvwSecBASSRsaKctp9E8kuvneAQUmrNdzTfTGgtdnhrwALRSIkegDLvS45D0P5whzPvDtskVsEXjb2XEg==" saltValue="QeTMX5JDTS6bRTdsB32WAg==" spinCount="100000" sheet="1" objects="1" scenarios="1"/>
  <mergeCells count="41">
    <mergeCell ref="E22:F22"/>
    <mergeCell ref="A23:G23"/>
    <mergeCell ref="A16:C16"/>
    <mergeCell ref="A17:C17"/>
    <mergeCell ref="E12:G12"/>
    <mergeCell ref="E13:G13"/>
    <mergeCell ref="A15:G15"/>
    <mergeCell ref="A20:C20"/>
    <mergeCell ref="E20:G20"/>
    <mergeCell ref="A21:C21"/>
    <mergeCell ref="E21:F21"/>
    <mergeCell ref="A22:C22"/>
    <mergeCell ref="E18:F18"/>
    <mergeCell ref="E19:F19"/>
    <mergeCell ref="A18:C18"/>
    <mergeCell ref="A19:C19"/>
    <mergeCell ref="A1:G1"/>
    <mergeCell ref="A2:G2"/>
    <mergeCell ref="A8:G8"/>
    <mergeCell ref="A3:C3"/>
    <mergeCell ref="A4:C4"/>
    <mergeCell ref="A5:C5"/>
    <mergeCell ref="A6:C6"/>
    <mergeCell ref="A7:C7"/>
    <mergeCell ref="E5:G5"/>
    <mergeCell ref="E6:G6"/>
    <mergeCell ref="E7:G7"/>
    <mergeCell ref="E3:G3"/>
    <mergeCell ref="E4:G4"/>
    <mergeCell ref="E9:G9"/>
    <mergeCell ref="A9:C9"/>
    <mergeCell ref="A13:C13"/>
    <mergeCell ref="A14:C14"/>
    <mergeCell ref="E17:G17"/>
    <mergeCell ref="A10:C10"/>
    <mergeCell ref="A11:C11"/>
    <mergeCell ref="A12:C12"/>
    <mergeCell ref="E10:G10"/>
    <mergeCell ref="E14:G14"/>
    <mergeCell ref="E16:G16"/>
    <mergeCell ref="E11:G11"/>
  </mergeCells>
  <phoneticPr fontId="3" type="noConversion"/>
  <dataValidations count="29">
    <dataValidation allowBlank="1" showInputMessage="1" showErrorMessage="1" promptTitle="Nombre de la entidad " prompt="Diligencie el nombre de la entidad " sqref="A3:D3" xr:uid="{00000000-0002-0000-0000-000000000000}"/>
    <dataValidation allowBlank="1" showInputMessage="1" showErrorMessage="1" prompt="Indique cuantos comentarios se acogieron del total de comentarios recibidos." sqref="E18:F18" xr:uid="{00000000-0002-0000-0000-00000F000000}"/>
    <dataValidation allowBlank="1" showInputMessage="1" showErrorMessage="1" prompt="Indique cuantos comentarios no se aceptaron del total de comentarios recibidos." sqref="E19:F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Indique del total de artículos del proyecto, cuantos de éstos recibieron comentarios." sqref="E21:F21" xr:uid="{00000000-0002-0000-0000-000014000000}"/>
    <dataValidation allowBlank="1" showInputMessage="1" showErrorMessage="1" prompt="Indique del total de artículos del proyecto que recibieron comentarios, cuantos de éstos fueron modificados a partir de los mismos." sqref="E22:F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D24" xr:uid="{00000000-0002-0000-0000-000018000000}"/>
    <dataValidation allowBlank="1" showInputMessage="1" showErrorMessage="1" prompt="Registre la observación enviada por la persona natural o jurídica." sqref="E24" xr:uid="{00000000-0002-0000-0000-000019000000}"/>
    <dataValidation allowBlank="1" showInputMessage="1" showErrorMessage="1" prompt="Señale de la lista desplegable, la acción adelantada por la entidad con la observación recibida." sqref="F24" xr:uid="{00000000-0002-0000-0000-00001A000000}"/>
    <dataValidation allowBlank="1" showInputMessage="1" showErrorMessage="1" prompt="Cálculo automático" sqref="G19" xr:uid="{00000000-0002-0000-0000-00001C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B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E3:G3" xr:uid="{00000000-0002-0000-0000-000002000000}"/>
    <dataValidation allowBlank="1" showInputMessage="1" showErrorMessage="1" prompt="Diligencie en este campo el nombre del servidor público designado como responsable al interior de la entidad del proyecto de regulación en curso." sqref="E4:G4" xr:uid="{00000000-0002-0000-0000-000003000000}"/>
    <dataValidation allowBlank="1" showInputMessage="1" showErrorMessage="1" prompt="Diligencie en este campo el nombre del proyecto de regulación que se encuentra en curso._x000a_" sqref="E5:G5" xr:uid="{00000000-0002-0000-0000-000004000000}"/>
    <dataValidation allowBlank="1" showInputMessage="1" showErrorMessage="1" prompt="Diligencie en este campo el nombre el objeto que se esta regulando a través del proyecto en curso." sqref="E6:G6" xr:uid="{00000000-0002-0000-0000-000005000000}"/>
    <dataValidation allowBlank="1" showInputMessage="1" showErrorMessage="1" prompt="Escriba la fecha de publicación de este instrumento en el siguiente formato: dd/mm/aaaa." sqref="E7:G7" xr:uid="{00000000-0002-0000-0000-000006000000}"/>
    <dataValidation allowBlank="1" showInputMessage="1" showErrorMessage="1" prompt="Señale el número total de días en consulta del proyecto de regulación (incluyendo adiciones o prórrogas). " sqref="E9:G9" xr:uid="{00000000-0002-0000-0000-000007000000}"/>
    <dataValidation allowBlank="1" showInputMessage="1" showErrorMessage="1" prompt="Escriba la fecha de inicio de la consulta en el siguiente formato: dd/mm/aaaa." sqref="E10:G10" xr:uid="{00000000-0002-0000-0000-000008000000}"/>
    <dataValidation allowBlank="1" showInputMessage="1" showErrorMessage="1" prompt="Escriba la fecha de finalización de la consulta, incluyendo las adiciones y prórrogas, en el siguiente formato: dd/mm/aaaa." sqref="E11:G11" xr:uid="{00000000-0002-0000-0000-000009000000}"/>
    <dataValidation allowBlank="1" showInputMessage="1" showErrorMessage="1" prompt="Incluya en este campo el enlace donde estuvo en consulta el proyecto de regulación." sqref="E12:G12" xr:uid="{00000000-0002-0000-0000-00000A000000}"/>
    <dataValidation allowBlank="1" showInputMessage="1" showErrorMessage="1" prompt="Señale los canales o medios en los que divulgó el proyecto de regulación." sqref="E13:G13" xr:uid="{00000000-0002-0000-0000-00000B000000}"/>
    <dataValidation allowBlank="1" showInputMessage="1" showErrorMessage="1" prompt="Señale los canales o medios que dispuso para recibir los comentarios u observaciones ciudadanas al proyecto de regulación." sqref="E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E16:G16" xr:uid="{00000000-0002-0000-0000-00000D000000}"/>
    <dataValidation allowBlank="1" showInputMessage="1" showErrorMessage="1" prompt="Señale el número total de comentarios recibidos, tenga en cuenta que este valor debe ser la suma de las dos casillas siguientes. " sqref="E17:G17" xr:uid="{00000000-0002-0000-0000-00000E000000}"/>
    <dataValidation allowBlank="1" showInputMessage="1" showErrorMessage="1" prompt="Señale el número total de artículos del proyecto de regulación en curso._x000a_" sqref="E20:G20" xr:uid="{00000000-0002-0000-0000-000013000000}"/>
  </dataValidations>
  <hyperlinks>
    <hyperlink ref="E12" r:id="rId1" display="https://www.mintic.gov.co/portal/inicio/Sala-de-prensa/Noticias/195563:MINTIC-publica-para-comentarios-el-proyecto-de-Decreto-por-el-cual-se-subroga-el-capitulo-7-del-titulo-2-de-la-parte-2-del-libro-2-del-Decreto-1078-de-2015-que-reglamenta-el-paragrafo-2-del-articulo-11-de-la-Ley-1341-de-2009" xr:uid="{3393FD07-0527-4698-A28E-1C264F6F4D55}"/>
  </hyperlinks>
  <pageMargins left="0.7" right="0.7" top="0.75" bottom="0.75" header="0.3" footer="0.3"/>
  <pageSetup scale="80" orientation="landscape" r:id="rId2"/>
  <rowBreaks count="1" manualBreakCount="1">
    <brk id="8" max="16383" man="1"/>
  </rowBreaks>
  <colBreaks count="1" manualBreakCount="1">
    <brk id="9"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F25:F36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5E5A-AA62-4BDB-83F8-1CBE32653CA7}">
  <sheetPr codeName="Hoja2"/>
  <dimension ref="A1:C27"/>
  <sheetViews>
    <sheetView topLeftCell="A4" workbookViewId="0">
      <selection activeCell="C7" sqref="C7"/>
    </sheetView>
  </sheetViews>
  <sheetFormatPr baseColWidth="10" defaultColWidth="11" defaultRowHeight="15.75" x14ac:dyDescent="0.25"/>
  <cols>
    <col min="1" max="1" width="25.125" style="10" bestFit="1" customWidth="1"/>
  </cols>
  <sheetData>
    <row r="1" spans="1:3" x14ac:dyDescent="0.25">
      <c r="A1" s="12" t="s">
        <v>149</v>
      </c>
      <c r="B1" t="s">
        <v>150</v>
      </c>
      <c r="C1" t="s">
        <v>151</v>
      </c>
    </row>
    <row r="2" spans="1:3" x14ac:dyDescent="0.25">
      <c r="A2" s="10" t="s">
        <v>152</v>
      </c>
      <c r="B2" t="s">
        <v>150</v>
      </c>
      <c r="C2" t="s">
        <v>151</v>
      </c>
    </row>
    <row r="3" spans="1:3" x14ac:dyDescent="0.25">
      <c r="A3" s="12" t="s">
        <v>153</v>
      </c>
      <c r="B3" t="s">
        <v>150</v>
      </c>
      <c r="C3" t="s">
        <v>151</v>
      </c>
    </row>
    <row r="4" spans="1:3" x14ac:dyDescent="0.25">
      <c r="A4" s="12" t="s">
        <v>154</v>
      </c>
      <c r="B4" t="s">
        <v>150</v>
      </c>
      <c r="C4" t="s">
        <v>151</v>
      </c>
    </row>
    <row r="5" spans="1:3" x14ac:dyDescent="0.25">
      <c r="A5" s="10" t="s">
        <v>155</v>
      </c>
      <c r="B5" t="s">
        <v>150</v>
      </c>
      <c r="C5" t="s">
        <v>151</v>
      </c>
    </row>
    <row r="6" spans="1:3" x14ac:dyDescent="0.25">
      <c r="A6" s="10" t="s">
        <v>156</v>
      </c>
      <c r="B6" t="s">
        <v>157</v>
      </c>
      <c r="C6" t="s">
        <v>151</v>
      </c>
    </row>
    <row r="7" spans="1:3" x14ac:dyDescent="0.25">
      <c r="A7" s="10" t="s">
        <v>158</v>
      </c>
      <c r="B7" t="s">
        <v>157</v>
      </c>
    </row>
    <row r="8" spans="1:3" x14ac:dyDescent="0.25">
      <c r="A8" s="12" t="s">
        <v>159</v>
      </c>
      <c r="B8" t="s">
        <v>157</v>
      </c>
      <c r="C8" t="s">
        <v>151</v>
      </c>
    </row>
    <row r="9" spans="1:3" x14ac:dyDescent="0.25">
      <c r="A9" s="12" t="s">
        <v>160</v>
      </c>
      <c r="B9" t="s">
        <v>157</v>
      </c>
      <c r="C9" t="s">
        <v>151</v>
      </c>
    </row>
    <row r="10" spans="1:3" ht="31.5" x14ac:dyDescent="0.25">
      <c r="A10" s="10" t="s">
        <v>161</v>
      </c>
      <c r="B10" t="s">
        <v>157</v>
      </c>
      <c r="C10" t="s">
        <v>162</v>
      </c>
    </row>
    <row r="11" spans="1:3" x14ac:dyDescent="0.25">
      <c r="A11" s="12" t="s">
        <v>163</v>
      </c>
      <c r="B11" t="s">
        <v>157</v>
      </c>
    </row>
    <row r="12" spans="1:3" x14ac:dyDescent="0.25">
      <c r="A12" s="12" t="s">
        <v>164</v>
      </c>
      <c r="B12" t="s">
        <v>165</v>
      </c>
    </row>
    <row r="13" spans="1:3" x14ac:dyDescent="0.25">
      <c r="A13" s="12" t="s">
        <v>166</v>
      </c>
      <c r="B13" t="s">
        <v>165</v>
      </c>
    </row>
    <row r="14" spans="1:3" x14ac:dyDescent="0.25">
      <c r="A14" s="12" t="s">
        <v>167</v>
      </c>
      <c r="B14" t="s">
        <v>165</v>
      </c>
    </row>
    <row r="15" spans="1:3" x14ac:dyDescent="0.25">
      <c r="A15" s="12" t="s">
        <v>168</v>
      </c>
      <c r="B15" t="s">
        <v>165</v>
      </c>
    </row>
    <row r="16" spans="1:3" x14ac:dyDescent="0.25">
      <c r="A16" s="12" t="s">
        <v>169</v>
      </c>
      <c r="B16" t="s">
        <v>165</v>
      </c>
    </row>
    <row r="17" spans="1:2" x14ac:dyDescent="0.25">
      <c r="A17" s="12" t="s">
        <v>170</v>
      </c>
      <c r="B17" t="s">
        <v>171</v>
      </c>
    </row>
    <row r="18" spans="1:2" x14ac:dyDescent="0.25">
      <c r="A18" s="12" t="s">
        <v>172</v>
      </c>
      <c r="B18" t="s">
        <v>171</v>
      </c>
    </row>
    <row r="19" spans="1:2" x14ac:dyDescent="0.25">
      <c r="A19" s="12" t="s">
        <v>173</v>
      </c>
      <c r="B19" t="s">
        <v>171</v>
      </c>
    </row>
    <row r="20" spans="1:2" x14ac:dyDescent="0.25">
      <c r="A20" s="12" t="s">
        <v>174</v>
      </c>
      <c r="B20" t="s">
        <v>171</v>
      </c>
    </row>
    <row r="21" spans="1:2" x14ac:dyDescent="0.25">
      <c r="A21" s="12" t="s">
        <v>175</v>
      </c>
      <c r="B21" t="s">
        <v>171</v>
      </c>
    </row>
    <row r="22" spans="1:2" x14ac:dyDescent="0.25">
      <c r="A22" s="12" t="s">
        <v>104</v>
      </c>
      <c r="B22" t="s">
        <v>176</v>
      </c>
    </row>
    <row r="23" spans="1:2" x14ac:dyDescent="0.25">
      <c r="A23" s="12" t="s">
        <v>177</v>
      </c>
      <c r="B23" t="s">
        <v>176</v>
      </c>
    </row>
    <row r="24" spans="1:2" x14ac:dyDescent="0.25">
      <c r="A24" s="10" t="s">
        <v>178</v>
      </c>
      <c r="B24" t="s">
        <v>176</v>
      </c>
    </row>
    <row r="25" spans="1:2" x14ac:dyDescent="0.25">
      <c r="A25" s="12" t="s">
        <v>179</v>
      </c>
      <c r="B25" t="s">
        <v>176</v>
      </c>
    </row>
    <row r="26" spans="1:2" x14ac:dyDescent="0.25">
      <c r="A26" s="12" t="s">
        <v>180</v>
      </c>
      <c r="B26" t="s">
        <v>176</v>
      </c>
    </row>
    <row r="27" spans="1:2" x14ac:dyDescent="0.25">
      <c r="A27" s="12" t="s">
        <v>181</v>
      </c>
      <c r="B27" t="s">
        <v>176</v>
      </c>
    </row>
  </sheetData>
  <sortState xmlns:xlrd2="http://schemas.microsoft.com/office/spreadsheetml/2017/richdata2" ref="A1:B27">
    <sortCondition ref="B1:B27"/>
  </sortState>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A2"/>
  <sheetViews>
    <sheetView workbookViewId="0">
      <selection activeCell="C9" sqref="C9"/>
    </sheetView>
  </sheetViews>
  <sheetFormatPr baseColWidth="10" defaultColWidth="11" defaultRowHeight="15.75" x14ac:dyDescent="0.25"/>
  <sheetData>
    <row r="1" spans="1:1" x14ac:dyDescent="0.25">
      <c r="A1" t="s">
        <v>33</v>
      </c>
    </row>
    <row r="2" spans="1:1" x14ac:dyDescent="0.25">
      <c r="A2" t="s">
        <v>38</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3" ma:contentTypeDescription="Crear nuevo documento." ma:contentTypeScope="" ma:versionID="916b79a04a6b0fee136d4e59a3f20064">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8ec356abe4e1315b82fbaa9c7fd3a885"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86EEF0-E947-4FA7-AD94-4F600E3F7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3.xml><?xml version="1.0" encoding="utf-8"?>
<ds:datastoreItem xmlns:ds="http://schemas.openxmlformats.org/officeDocument/2006/customXml" ds:itemID="{81941694-6C16-4F80-9169-96E2A6550DAA}">
  <ds:schemaRefs>
    <ds:schemaRef ds:uri="http://schemas.microsoft.com/office/2006/documentManagement/types"/>
    <ds:schemaRef ds:uri="ac9ad953-fae7-4a6e-a16b-a4e92b5d59c9"/>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e836ba59-670f-4337-bd6c-579e1a13d40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Cesión de espectro</vt:lpstr>
      <vt:lpstr>Reparto</vt:lpstr>
      <vt:lpstr>Listas</vt:lpstr>
      <vt:lpstr>'Cesión de espectro'!Área_de_impresión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Lina Mercedes Beltran Hernandez</cp:lastModifiedBy>
  <cp:revision/>
  <dcterms:created xsi:type="dcterms:W3CDTF">2020-09-21T19:13:53Z</dcterms:created>
  <dcterms:modified xsi:type="dcterms:W3CDTF">2022-02-04T23:10:02Z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