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66925"/>
  <mc:AlternateContent xmlns:mc="http://schemas.openxmlformats.org/markup-compatibility/2006">
    <mc:Choice Requires="x15">
      <x15ac:absPath xmlns:x15ac="http://schemas.microsoft.com/office/spreadsheetml/2010/11/ac" url="https://mintic-my.sharepoint.com/personal/kballen_mintic_gov_co/Documents/ESPECTRO/ESPECTRO 2022/Coordinación/CONTRAPRESTACION TIC/PROYECTO DE RESOLUCIÖN/Borrador Resolución Definitivo/Informe Global de Observaciones Recibido/"/>
    </mc:Choice>
  </mc:AlternateContent>
  <xr:revisionPtr revIDLastSave="0" documentId="8_{FB4E7E1E-BEDC-43A8-BE35-EE7134CE8996}" xr6:coauthVersionLast="47" xr6:coauthVersionMax="47" xr10:uidLastSave="{00000000-0000-0000-0000-000000000000}"/>
  <bookViews>
    <workbookView xWindow="-120" yWindow="-120" windowWidth="20730" windowHeight="11040" xr2:uid="{00000000-000D-0000-FFFF-FFFF00000000}"/>
  </bookViews>
  <sheets>
    <sheet name="Publicidad e Informe" sheetId="1" r:id="rId1"/>
    <sheet name="Listas" sheetId="2" state="hidden" r:id="rId2"/>
  </sheets>
  <definedNames>
    <definedName name="_xlnm.Print_Area" localSheetId="0">'Publicidad e Informe'!$A$1:$G$50</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<sst xmlns="http://schemas.openxmlformats.org/spreadsheetml/2006/main" count="149" uniqueCount="121">
  <si>
    <r>
      <rPr>
        <b/>
        <sz val="16"/>
        <color rgb="FF000000"/>
        <rFont val="Arial"/>
        <family val="2"/>
      </rPr>
      <t xml:space="preserve">
</t>
    </r>
    <r>
      <rPr>
        <b/>
        <sz val="14"/>
        <color rgb="FF000000"/>
        <rFont val="Arial"/>
        <family val="2"/>
      </rPr>
      <t xml:space="preserve">Publicidad e informe de observaciones y respuestas de los proyectos especificos de regulación
</t>
    </r>
    <r>
      <rPr>
        <sz val="10"/>
        <color rgb="FF000000"/>
        <rFont val="Arial"/>
        <family val="2"/>
      </rPr>
      <t xml:space="preserve">
</t>
    </r>
    <r>
      <rPr>
        <sz val="11"/>
        <color rgb="FF000000"/>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</si>
  <si>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</si>
  <si>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</si>
  <si>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TECNOLOGIAS DE LA INFORMACIÓN Y LAS COMUNICACIONES</t>
  </si>
  <si>
    <t xml:space="preserve">Responsable del proceso </t>
  </si>
  <si>
    <t xml:space="preserve">MANUEL EDUARDO OSORIO </t>
  </si>
  <si>
    <t>Nombre del proyecto de regulación</t>
  </si>
  <si>
    <t>"Por la cual se modifica la Resolución 290 de 2010 para fijar la contraprestación periódica única de que tratan los artículos  10 y 36 de la Ley 1341 de 2009"</t>
  </si>
  <si>
    <t>Objetivo del proyecto de regulación</t>
  </si>
  <si>
    <t>Modificar la contraprestación periódica única con ocasión del mandato legal dado por el artículo 36 de la Ley 1341 de 2009</t>
  </si>
  <si>
    <t>Fecha de publicación del informe</t>
  </si>
  <si>
    <t>Noviembre 12 de 2024</t>
  </si>
  <si>
    <t>Descripción de la consulta</t>
  </si>
  <si>
    <t xml:space="preserve">Tiempo total de duración de la consulta: </t>
  </si>
  <si>
    <t>22 días calendario</t>
  </si>
  <si>
    <t>Fecha de inicio</t>
  </si>
  <si>
    <t>12 de noviembre de 2024</t>
  </si>
  <si>
    <t>Fecha de finalización</t>
  </si>
  <si>
    <t>4 de diciembre de 2024</t>
  </si>
  <si>
    <t>Enlace donde estuvo la consulta pública</t>
  </si>
  <si>
    <t>https://www.mintic.gov.co/portal/inicio/Sala-de-prensa/Noticias/397922:Publicado-para-comentarios-borrador-de-resolucion-que-fija-la-contraprestacion-periodica-unica-por-la-provision-de-redes-y-servicios-de-telecomunicaciones</t>
  </si>
  <si>
    <t xml:space="preserve">Canales o medios dispuestos para la difusión del proyecto </t>
  </si>
  <si>
    <t>Canales o medios dispuestos para la recepción de comentarios</t>
  </si>
  <si>
    <t>Página web del Ministerio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</si>
  <si>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</si>
  <si>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</si>
  <si>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</si>
  <si>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</si>
  <si>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</si>
  <si>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</si>
  <si>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</si>
  <si>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</si>
  <si>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</si>
  <si>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</si>
  <si>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</si>
  <si>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</si>
  <si>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</si>
  <si>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</si>
  <si>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</si>
  <si>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</si>
  <si>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Fabián Muriel Zapata (Amagá Televisión)</t>
  </si>
  <si>
    <t>Es importante tener presente variables como: Piratería en señales de televisión, Cobro sin regulación por parte de entidades de Gestión Colectiva de Derechos de Autor, Vulneración o evasión del pago de contraprestación por parte de ISP´s que enmascaran el servicio de televisión como un valor agregado al servicio de Internet, Operación de ISP´s sin legitimidad. El tema no es el pago de contraprestación por los que ya estamos debidamente habilitados, es la falta de regulación que pone en peligro la operación de los PRST. Tener en cuenta, que la piratería es el tema más dañino, no solo para la Televisión, sino también para las ISP en cuanto a la gestión de anchos de banda, dado que este tipo de transmisiones vía IP congestiona el uso de red.</t>
  </si>
  <si>
    <t>No aceptada</t>
  </si>
  <si>
    <r>
      <rPr>
        <sz val="12"/>
        <color rgb="FF000000"/>
        <rFont val="Calibri"/>
        <scheme val="minor"/>
      </rPr>
      <t xml:space="preserve">El Ministerio agradece su comentario. Así mismo, entendemos y aceptamos la necesidad e importancia de que exista un control e invita a las personas que tengan conocimiento de conductas que puedan ir en contra del régimen general del sector a elevar las mismas con toda la información disponible, incluyendo la información del presunto autor de dicha conducta a la Dirección de Vigilancia, Inspección y Control de este Ministerio.
</t>
    </r>
    <r>
      <rPr>
        <sz val="12"/>
        <color rgb="FFC00000"/>
        <rFont val="Calibri"/>
        <scheme val="minor"/>
      </rPr>
      <t xml:space="preserve">
</t>
    </r>
  </si>
  <si>
    <t>La Asociación Nacional de Empresas de Servicios Públicos y Comunicaciones – ANDESCO, la Cámara Colombiana de Informática y Telecomunicaciones – CCIT, la Asociación de la Industria Móvil de Colombia, la Asociación de Operadores de Tecnologías de la Información y las Comunicaciones - ASOTIC y la Asociación Interamericana de Empresas de Telecomunicaciones – ASIET.</t>
  </si>
  <si>
    <r>
      <t xml:space="preserve">Considerando lo anterior y con el fin de llevar a cabo todos los análisis al interior de los gremios firmantes y de cada de una de las empresas representadas, solicitamos un periodo mayor para proceder con los análisis que correspondan (tal y como lo hizo el MinTIC previo a la publicación del Borrador de Resolución, su memoria justificativa y el documento técnico). </t>
    </r>
    <r>
      <rPr>
        <b/>
        <sz val="12"/>
        <color rgb="FF000000"/>
        <rFont val="Calibri"/>
        <family val="2"/>
        <scheme val="minor"/>
      </rPr>
      <t>Por tanto, respetuosamente solicitamos un término adicional de cinco (5) días hábiles al término inicialmente propuesto para presentar comentarios a estos documentos.</t>
    </r>
  </si>
  <si>
    <t>Aceptada</t>
  </si>
  <si>
    <t>Teniendo en cuenta el comentario recibido, el Ministerio procedió a extender el plazo de comentarios hasta el día 4 de diciembre de 2024.</t>
  </si>
  <si>
    <t>Eyer Germán Benavides Sánchez</t>
  </si>
  <si>
    <r>
      <rPr>
        <sz val="12"/>
        <color rgb="FF000000"/>
        <rFont val="Calibri"/>
        <scheme val="minor"/>
      </rPr>
      <t xml:space="preserve">
</t>
    </r>
    <r>
      <rPr>
        <b/>
        <sz val="12"/>
        <color rgb="FF000000"/>
        <rFont val="Calibri"/>
        <scheme val="minor"/>
      </rPr>
      <t xml:space="preserve">1. </t>
    </r>
    <r>
      <rPr>
        <sz val="12"/>
        <color rgb="FF000000"/>
        <rFont val="Calibri"/>
        <scheme val="minor"/>
      </rPr>
      <t xml:space="preserve">En mi opinión no resulta procedente el incremento propuesto por el MINISTERIO, dado que en las consideraciones contenidas en la Resolución 903 de 2020, señala que: “(…) La organización para la Cooperación y el Desarrollo Económicos (OCDE) en 2019 recomendó a Colombia reducir la carga de las tarifas de los operadores de telecomunicaciones para mejorar la conectividad y fomentar la competencia. En general, se ha evidenciado que un reajuste de cargas económicas puede promover la conectividad, el crecimiento económico, la inversión y la estabilidad fiscal”, en este sentido, en el borrador de resolución y los documentos anexos no se aprecia un estudio o un pronunciamiento de la misma OCDE que contrarié lo ya señalado en el año 2020, no es coherente con todo el historial de tratamiento de la tarifa de contraprestación periódica, pretender reglamentar el incremento anunciado en el 2% sobre los ingresos brutos causados por la provisión de redes y/o servicios de telecomunicaciones.
</t>
    </r>
    <r>
      <rPr>
        <b/>
        <sz val="12"/>
        <color rgb="FF000000"/>
        <rFont val="Calibri"/>
        <scheme val="minor"/>
      </rPr>
      <t xml:space="preserve">2. </t>
    </r>
    <r>
      <rPr>
        <sz val="12"/>
        <color rgb="FF000000"/>
        <rFont val="Calibri"/>
        <scheme val="minor"/>
      </rPr>
      <t xml:space="preserve">La Resolución 903 de 2020 que estableció la contraprestación periódica única de que tratan los artículos 10 y 36 de la Ley 1341 de 2009 al uno coma nueve por ciento (1,9 %) sobre los ingresos brutos causados por la provisión de redes y/o servicios de telecomunicaciones, excluyendo terminales, resolución que entró en vigencia a partir del año 2020, época para la cual la brecha digital se encontraba menos cerrada que lo que se encuentra hoy en día; se supone que el pago de la contraprestación alimenta el FUTIC para cerrar la brecha digital. ¿Por qué aumentar el porcentaje de la contraprestación cuando la brecha está más cerrada que en el año 2020?, es nuestra opinión, no tendría fundamentos para realizar tal incremento. La corte constitucional mediante sentencia C-403 de 2010 señala una duración finita condicionada al cierre de la brecha digital, de alguna manera la contraprestación que se recibe está destinada a cerrar la brecha digital.
</t>
    </r>
    <r>
      <rPr>
        <b/>
        <sz val="12"/>
        <color rgb="FF000000"/>
        <rFont val="Calibri"/>
        <scheme val="minor"/>
      </rPr>
      <t>3.</t>
    </r>
    <r>
      <rPr>
        <sz val="12"/>
        <color rgb="FF000000"/>
        <rFont val="Calibri"/>
        <scheme val="minor"/>
      </rPr>
      <t xml:space="preserve"> El Ministerio TICS en cumplimiento de sus funciones debería realizar una vigilancia más estricta a los operadores cuyas operaciones con el fin de aumentar su eficiencia se basan o utilizan un subreporte de ingresos, es decir que no generan un reporte real al MINTIC utilizando como figuras la no facturación de servicios prestados o generando un recaudo en efectivo, sin la emisión de la factura electrónica, hechos que pueden reducir sustancialmente el pago de la contraprestación periódica al FUTIC.
</t>
    </r>
    <r>
      <rPr>
        <b/>
        <sz val="12"/>
        <color rgb="FF000000"/>
        <rFont val="Calibri"/>
        <scheme val="minor"/>
      </rPr>
      <t>4.</t>
    </r>
    <r>
      <rPr>
        <sz val="12"/>
        <color rgb="FF000000"/>
        <rFont val="Calibri"/>
        <scheme val="minor"/>
      </rPr>
      <t xml:space="preserve"> No obstante a lo anterior, si el Estado, a efectos de poder avanzar decididamente en el cierre de la Brecha Digital, debería eliminar medidas o reglas diferenciales para operadores que prestan el servicio en igualdad de condiciones en centros urbanos y ciudades capitales para que de manera equivalente con los demás PRSTS realicen el pago de la contraprestación y alimenten el FUTIC. Poder cumplir con los fines del Estado no puede justificar un tratamiento de desigualdad entre competidores. Los beneficios y tarifas diferenciales se deberían suscribir exclusivamente a territorios apartados de difícil acceso de conexión como lo son: Chocó, Guajira, Amazonas Guainía, entre otros, con mayor vigilancia. </t>
    </r>
  </si>
  <si>
    <r>
      <rPr>
        <sz val="12"/>
        <color rgb="FF000000"/>
        <rFont val="Calibri"/>
      </rPr>
      <t>Sobre los comentarios recibidos se realizan a continuación los siguientes planteamientos en el mismo orden en que fueron presentados: 
1. Si bien la OCDE genera este tipo de recomendaciones, debe tenerse en cuenta que estas deben conciliarse con los demás elementos que exige la Ley y, en especial, con el cumplimiento de los mandatos legales colombianos, el cumplimiento de los compromisos contractuales a cargo del Fondo y el avance en el cierre de la brecha digital. No obstante, en atención a este tipo de recomendaciones, la Entidad ha venido reduciendo de manera importante numerosas cargas a los PRST, recordando que en el pasado las tasas de contraprestación eran no solo diferentes (divergentes) para servicios que se encontraban en convergencia, sino muy superiores al actual porcentaje de contrap´restación unificado y convergente, incluso con niveles de hasta más del 8% para algunos servicios. Estas cargas se vienen reduciendo en el pasado reciente, a pesar del impacto que dicha reducción ha tenido en los flujos de ingresos del FUTIC. Lo anterior, si bien en este momento y para este período en particular se evidenció la necesidad de un ajuste al alza menor no significativo del 0,1%. Así mismo, otras cargas relacionadas con el uso del espectro, tales como la contraprestaciones por servicios satelitales y servicios punto a punto, para mencionar solo dos de las más importantes, han venido también reduciéndose en línea con lo recomendado por la OCDE. Igualmente, con un efecto también negativo en los ingresos de caja del Fondo, el Ministerio pospuso en el tiempo los pagos de nuevos permisos y renovciones del espectro radioeléctrico.
2. El mandato legal de propender por avanzar en el cierre de la brecha está contenido en la Ley y  debe ser acatado en tanto continúe vigente. En este marco, resulta prioritario para este Ministerio la atención del cierre de los diferenciales de ingresos y significativos niveles de pobreza existentes en zonas remotas y aisladas, con poblaciones que experimentan niveles de pobreza extemos y que se encuentran atendidas por ISPs y operadores pequeños . De otro lado, resulta pertinente recordar que la Sentencia C-403 de 2010 define la contraprestación como un precio público exigible a los PRST, que se cobra a cambio del beneficio que le reporta a los obligados la habilitación que les concede el Estado para instalar, ampliar, modificar, operar y explotar redes de telecomunicaciones, por lo cual, su exigencia no está limitada, ni concicionada unicamente al estado del cierre de la brecha digital. 
3. SUBREPORTE O INCLUMPLIMIENTO EN EL REPORTE DE INGRESOS POR PARTE DE PRST: El Ministerio agradece su comentario, así mismo invita a las personas o empresas que tengan conocimiento de hechos concretos sobre vulneración del régimen legal y normativo del sector remitir las correspondientes denuncias a la Dirección de Vigilancia, Inspección  y Control de este Ministerio. 
4. La Ley obliga a la fijación de una contraprestación única para todos los PRST de manera general como porcentaje de sus ingresos brutos y con un tope máximo del 2,2%, salvo excepciones explícitas para algunos ISP de menor tamaño que la misma Ley establece.</t>
    </r>
    <r>
      <rPr>
        <sz val="12"/>
        <color rgb="FF00B050"/>
        <rFont val="Calibri"/>
      </rPr>
      <t xml:space="preserve"> </t>
    </r>
    <r>
      <rPr>
        <sz val="12"/>
        <color rgb="FF000000"/>
        <rFont val="Calibri"/>
      </rPr>
      <t xml:space="preserve">Lo anterior, teniendo en cuenta lo ordenado por la Ley 1978 de 2019 en su artículo 31, que dispuso que este Ministerio tiene la obligación de evaluar la pertinencia de establecer medidas o reglas diferenciales para los proveedores de redes y servicios de telecomunicaciones que tengan menos de treinta mil (30.000) accesos, en el desarrollo de cualquier tipo de proyecto normativo bajo el ámbito de sus competencias legales con el propósito de promover el servicio y acceso universal.
Así mismo, tal disposición estableció que el Ministerio deberá evaluar la pertinencia de establecer medidas o reglas diferenciales para los proveedores que extiendan sus redes o servicios a zonas no cubiertas, o para los que prestan sus servicios con total cobertura, en los proyectos normativos que incentiven el despliegue de infraestructura y la provisión de servicios en zonas rurales o inclusive en zonas urbanas de difícil acceso, o en aquellos municipios focalizados por las políticas públicas.
En consonancia con lo anterior, debe recordarse que existen zonas muy importantes y extensas de las ciudades, no cubiertas por los operadores mayoritarios, pero con tendidos de redes de telecomunicaciones de propiedad de pequeños ISP, zonas que se caracterizan por muy altos niveles de pobreza extrema, sin acceso a servicios de Internet  y que no cuentan con los servicios de de telecomunicaciones de educación, salud, pago de servicios en línea, acceso a las redes de servicios del Estado, de la banca, para mencionar tan solo algunos de los servicios prioritarios con los cuales cuentan ya otros segmentos y estratos socioeconómicos de la población en los centros urbanos del país.
</t>
    </r>
  </si>
  <si>
    <t>GSMA</t>
  </si>
  <si>
    <r>
      <rPr>
        <b/>
        <sz val="12"/>
        <color rgb="FF000000"/>
        <rFont val="Calibri"/>
      </rPr>
      <t> I. La propuesta de aumento de la tasa de contraprestación al FUTIC, sobre los mismos actores, podría tener efectos negativos en la inclusión digita</t>
    </r>
    <r>
      <rPr>
        <sz val="12"/>
        <color rgb="FF000000"/>
        <rFont val="Calibri"/>
      </rPr>
      <t xml:space="preserve">l. </t>
    </r>
    <r>
      <rPr>
        <b/>
        <sz val="12"/>
        <color rgb="FF000000"/>
        <rFont val="Calibri"/>
      </rPr>
      <t>En primer lugar</t>
    </r>
    <r>
      <rPr>
        <sz val="12"/>
        <color rgb="FF000000"/>
        <rFont val="Calibri"/>
      </rPr>
      <t xml:space="preserve">, debemos señalar que el FUTIC, tal como ha sido estructurado y operado, no ha demostrado ser una herramienta eficaz para cerrar la brecha digital. En Colombia, el principal desafío en materia de inclusión digital sigue siendo la brecha de uso o de demanda, la cual representa un 35%. Nuestro estudio Brechas de Conectividad en América Latina (2023) analiza los Fondos de Servicio Universal de la región y evidencia que existen problemas importantes de ejecución, como la subejecución de los fondos y la falta de transparencia en la información disponible sobre asignación y seguimiento de los proyectos. No existe un registro claro y accesible sobre el impacto de los proyectos financiados, lo que limita la rendición de cuentas y la efectividad de los programas. La falta de métricas robustas para evaluar el éxito de estas iniciativas, frente a los objetivos de conectividad, hace que sea difícil dimensionar su real contribución al cierre de la brecha digital, especialmente en zonas rurales y vulnerables. Por ejemplo, el documento técnico de soporte “Revisión de la contraprestación periódica para el sector TIC para el periodo 2025–2028” ofrece información general sobre la desagregación por rubro de las inversiones del FUTIC para el año 2023 en términos de presupuesto. Sin embargo, sería valioso contar con mayores detalles sobre los proyectos específicos llevados a cabo y los resultados obtenidos. Esto debería incluir aspectos como el número de personas que han accedido por primera vez a los beneficios de las telecomunicaciones gracias a estos programas y el retorno de la inversión en términos de personas conectadas por cada peso colombiano invertido. Estos indicadores permitirían una evaluación más precisa del impacto de las iniciativas y su contribución al cierre de brechas. En consecuencia, un aumento en la contraprestación sobre los mismos actores aportantes no es una solución eficaz para la inclusión digital. 
</t>
    </r>
    <r>
      <rPr>
        <b/>
        <sz val="12"/>
        <color rgb="FF000000"/>
        <rFont val="Calibri"/>
      </rPr>
      <t>En segundo lugar</t>
    </r>
    <r>
      <rPr>
        <sz val="12"/>
        <color rgb="FF000000"/>
        <rFont val="Calibri"/>
      </rPr>
      <t>, la propuesta de aumentar la contraprestación periódica del FUTIC podría tener un impacto negativo significativo en la capacidad del sector privado para continuar invirtiendo en infraestructura de telecomunicaciones y garantizar servicios móviles de calidad. Colombia ya enfrenta una presión fiscal considerable en el sector, con una de las mayores tasas de contribución e impuestos sobre las ventas en América Latina, alcanzando un 12,82% en 2021, a pesar de tener uno de los ARPU más bajos de la región. Además de enfrentar la carga fiscal de un sector promedio, también la industria debe soportar cargas adicionales generales como el impuesto al consumo, el cobro del impuesto de alumbrado público por estación base, y otras específicas que aplican solamente al sector (como la contraprestación periódica, la contraprestación económica por uso del espectro, la contribución a la CRC, el impuesto al telégrafo -Ley 97 de 1913- y cobros locales por uso del espacio público que sólo aplican a la infraestructura de telecomunicaciones, a pesar de su naturaleza de servicio público esencial).
Este contexto económico complejo limita la capacidad de los operadores para mantener un ritmo sostenido de inversión, necesario para expandir la cobertura y mejorar la calidad del servicio. Incluso el informe de la Universidad Nacional de Colombia, “Alternativas para la financiación del cierre de brecha en digital en Colombia”, entregado en 2024, da cuenta que el 30% del gasto del FUTIC se da en gastos de funcionamiento, ahí existe un evidente espacio para mejorar las inversiones del Fondo de cara al cierre de la brecha, sin aumentar las presiones financiera adversas hacia el sector. El propio documento técnico presentado para consulta proyecta un crecimiento lento y moderado —prácticamente plano— en los ingresos del sector móvil para los próximos años, lo que subraya aún más la fragilidad económica del sector. Aumentar la tasa de contribución al FUTIC, en este contexto y sobre los mismos actores, agravaría estos desafíos, reduciendo aún más los márgenes de maniobra de los operadores, a riesgo de trasladar parte del costo al usuario final. Esto no solo afectaría la asequibilidad del servicio, especialmente para los hogares de menores ingresos, sino que también pondría en riesgo los avances logrados en cobertura y conectividad, en detrimento de los objetivos de inclusión digital del país. Vale señalar que este efecto regresivo ya ha sido subrayado por las Naciones Unidas, quien realizó un análisis econométrico que indica que a nivel global los efectos de los FSU sobre la conectividad a internet son o bien nulos o incluso contraproducentes</t>
    </r>
    <r>
      <rPr>
        <b/>
        <sz val="12"/>
        <color rgb="FF000000"/>
        <rFont val="Calibri"/>
      </rPr>
      <t>. 
Por otro lado</t>
    </r>
    <r>
      <rPr>
        <sz val="12"/>
        <color rgb="FF000000"/>
        <rFont val="Calibri"/>
      </rPr>
      <t xml:space="preserve">, observamos que muchos países de la región, como Argentina y Brasil,tienen una contraprestación del 1%, mientras que Chile, México y Uruguay no la aplican. Este diferencial pone a Colombia en una posición menos competitiva en el contexto regional, afectando la capacidad de los operadores para invertir y generar valor en el mercado, así como para atraer inversión adicional para la industria TIC del país. Hubiera sido esperable que la propuesta de Colombia en cuanto a la tasa de contraprestación siguiera esta línea en el 2024, es decir una reducción al estándar internacional. Por lo tanto, en lugar de aumentar la tasa de contraprestación, el Ministerio debería reducirla a niveles más equitativos con la región, lo que facilitaría la sostenibilidad de las inversiones en infraestructura y la mejora de los servicios.
</t>
    </r>
  </si>
  <si>
    <r>
      <rPr>
        <sz val="12"/>
        <color rgb="FF000000"/>
        <rFont val="Calibri"/>
      </rPr>
      <t xml:space="preserve">1. ESTUDIOS Y COMENTARIOS SOBRE EL FUNCIONAMIENTO DE LOS FONDOS DE SERVICIO UNIVERSAL Y SU REFERENCIA AL FUTIC COLOMBIANO:                                                                                                                                                                                                                                                                                                                                                                                                                                                                                                                                                      Se agradecen los comentarios generales sobre el funcionamiento de los fondos de servicio universal y, más epecíficamente, sobre el funcionamiento y eficiencia del FUTIC,  que serán tenidos en cuenta para efectos de mejorar en los procesos de análisis de impacto que se efectúen sobre los diferentes proyectos ejecutados con recursos del FUTIC. Así mismo, tales comentarios se considerarán al momento en que a futuro se llegaren a desarrollar estudios, foros, o discusiones sobre la estructura legal y los objetivos que el legislador ha determinado para el FUTIC contenidos en la Ley 1341 de 2009 y demás normas de orden legal aplicables. A pesar de la importancia  de estos comentarios, ellos no se enmarcan dentro del alcance del presente proyecto de resolución, por lo que  no se encuentran relevantes en la discusión que nos ocupa en el momento.
2. ESTRUCTURA TRIBUTARIA GENERAL DE COLOMBIA Y DEL ESQUEMA DE CONTRAPRESTACIONES TIC EN EL PAÍS. </t>
    </r>
    <r>
      <rPr>
        <sz val="12"/>
        <color rgb="FF70AD47"/>
        <rFont val="Calibri"/>
      </rPr>
      <t xml:space="preserve">   </t>
    </r>
    <r>
      <rPr>
        <sz val="12"/>
        <color rgb="FF000000"/>
        <rFont val="Calibri"/>
      </rPr>
      <t xml:space="preserve">                                                                                                                                                               </t>
    </r>
    <r>
      <rPr>
        <sz val="12"/>
        <color rgb="FFFFFFFF"/>
        <rFont val="Calibri"/>
      </rPr>
      <t xml:space="preserve">    </t>
    </r>
    <r>
      <rPr>
        <sz val="12"/>
        <color rgb="FF000000"/>
        <rFont val="Calibri"/>
      </rPr>
      <t xml:space="preserve">                                                                                                                                                                                                                                                                                                                                            Respecto a la estructura tributaria general de los PRST en Colombia, se identifican en los comentarios varios rubros que dependen fundamentalmente de las entidades territoriales, los cuales, se sugiere sean expuestos ante dichas instancias, sin perjuicio de la especial atención y apoyo que en dichas discusiones pueda aportar el MinTIC como cabeza del sector de las telecomunicaciones a nivel nacional, considerando en todo caso el respeto por la autonomía que la Constitución Política de Colombia ha previsto para estas entidades. 
Sobre las cargas generales del sector que se aplican a los PRST, aquellas responden a lo previsto en la Ley vigente (Ley 1341 de 2009), con lo cual se sugiere que los comentarios en este sentido sean propuestos en los escenarios de una eventual discusión de modificación de orden legal en el Congreso de la República, en tanto muchos de ellos no son aplicables dentro del marco legal vigente</t>
    </r>
    <r>
      <rPr>
        <sz val="12"/>
        <color rgb="FF70AD47"/>
        <rFont val="Calibri"/>
      </rPr>
      <t xml:space="preserve">, </t>
    </r>
    <r>
      <rPr>
        <sz val="12"/>
        <color rgb="FF000000"/>
        <rFont val="Calibri"/>
      </rPr>
      <t>rector de la actividad, tanto del Ministerio TIC, como de otras entidades del Sector, como la CRC y la ANE</t>
    </r>
    <r>
      <rPr>
        <sz val="12"/>
        <color rgb="FF70AD47"/>
        <rFont val="Calibri"/>
      </rPr>
      <t xml:space="preserve">. </t>
    </r>
    <r>
      <rPr>
        <sz val="12"/>
        <color rgb="FF000000"/>
        <rFont val="Calibri"/>
      </rPr>
      <t xml:space="preserve">           
3. BENCHMARKS DE CONTRAPRESTACIONES EN LOS QUE SE COMPARA EL NIVEL COLOMBIANO CON EL DE OTROS PAÍSES DE LATINOAMÉRICA</t>
    </r>
    <r>
      <rPr>
        <sz val="12"/>
        <color rgb="FF70AD47"/>
        <rFont val="Calibri"/>
      </rPr>
      <t>.</t>
    </r>
    <r>
      <rPr>
        <sz val="12"/>
        <color rgb="FF000000"/>
        <rFont val="Calibri"/>
      </rPr>
      <t xml:space="preserve">                           
Así mismo, es importante indicar con respecto al  amable comentario de la GSMA relacionados con los comparativos de contraprestaciones periódicas con otros países que estos no deben considerarse aisladamente, haciendo referencia a un simple valor, sino teniendo en cuenta la estructura institucional y los mandatos legales, así como el origen de los recursos que haya previsto el legislador de cada jurisdicción. De la misma manera, es necesario tener en cuenta en su conjunto los diferentes cargos que paga un operador móvil</t>
    </r>
    <r>
      <rPr>
        <sz val="12"/>
        <color rgb="FF70AD47"/>
        <rFont val="Calibri"/>
      </rPr>
      <t xml:space="preserve"> </t>
    </r>
    <r>
      <rPr>
        <sz val="12"/>
        <color rgb="FF000000"/>
        <rFont val="Calibri"/>
      </rPr>
      <t xml:space="preserve">(costo del permiso incial, pagos periódicos, pagos por frecuencias, etc.). Considerar los cargos por contraprestaciones (pagos periódicos) de manera aislada, sin considerar financieramente en su conjunto los diferentes pagos que debe realizar un operador móvil es un error que puede llevar al analista igualmente a equivocaciones.                   
        </t>
    </r>
    <r>
      <rPr>
        <sz val="12"/>
        <color rgb="FF70AD47"/>
        <rFont val="Calibri"/>
      </rPr>
      <t xml:space="preserve">                                                                                                                                                                                                                                                                                                                                                                                                                                                    
</t>
    </r>
    <r>
      <rPr>
        <sz val="12"/>
        <color rgb="FF000000"/>
        <rFont val="Calibri"/>
      </rPr>
      <t xml:space="preserve">4. EL CIERRE DE LA BRECHA DIGITAL, EL CUMPLIMIENTO DE OTRAS OBLIGACIONES LEGALES Y EL USO DE LOS RECURSOS DEL FUTIC EN COLOMBIA.   </t>
    </r>
    <r>
      <rPr>
        <sz val="12"/>
        <color rgb="FF70AD47"/>
        <rFont val="Calibri"/>
      </rPr>
      <t xml:space="preserve"> </t>
    </r>
    <r>
      <rPr>
        <sz val="12"/>
        <color rgb="FF000000"/>
        <rFont val="Calibri"/>
      </rPr>
      <t xml:space="preserve">        
Adicionalmente, respecto al uso de los recursos del FUTIC, es importante recordar que la Ley ha previsto no solo el objetivo de cierre de la brecha, sino, además, el cumplimiento de asignaciones mínimas de recursos para  servicios específicos como es el caso de los servicios de radiodifusión sonora  y de  televisión pública; así mismo, establece la Ley la obligación de realizar diversas transferencias a otras entidades de regulación y vigilancia, debiendo también atender obligaciones contractuales afectas a vigencias futuras, con lo cual, la idea de una restructuración del FUTIC como la que se infiere de muchos de los comentarios debería discutirse en el espacio de una eventual reforma legal, en tanto para la fijación del procentaje de contraprestación de que trata este proyecto nos debemos referir solo al marco legal actualmente vigente, ya que no es posible su modificación a través de la decisión que aquí se debe tomar por parte del Ministerio.                                     
                                                                                                </t>
    </r>
    <r>
      <rPr>
        <sz val="12"/>
        <color rgb="FFFFFFFF"/>
        <rFont val="Calibri"/>
      </rPr>
      <t xml:space="preserve">                     </t>
    </r>
    <r>
      <rPr>
        <sz val="12"/>
        <color rgb="FF000000"/>
        <rFont val="Calibri"/>
      </rPr>
      <t xml:space="preserve">                                                                                                                                                                                                                                                                                                                                5. FUNCIONES DEL FUTIC DE COLOMBIA: EL CIERRE DE LA BRECHA DIGITAL Y OTROS MANDATOS LEGALES QUE LE ORDENA LA LEY TIC DE 2009.
Se debe recordar que las funciones del FUTIC no se limitan al cierre de la brecha digital. Es así como, de conformidad con los principios de la Ley 1341 de 2009,  las obligaciones a cargo del fondo se soportan, entre otras, con la finalidad de: (i)  “garantizar el acceso y servicio universal y el uso de las Tecnologías de la Información y las Comunicaciones, el desarrollo de la radiodifusión sonora pública, la televisión pública, la promoción de los contenidos multiplataforma de interés público que promuevan la preservación de la cultura y la identidad nacional y regional, y la apropiación tecnológica mediante el desarrollo de contenidos y aplicaciones con enfoque social y el aprovechamiento de las TIC con enfoque productivo para el sector rural” (numeral 5 del artículo 2), igualmente, el Fondo tiene el objeto de (ii) “financiar los planes, programas y proyectos para facilitar prioritariamente el acceso universal y el servicio universal de todos los habitantes del territorio nacional a las Tecnologías de la Información y las Comunicaciones, garantizar eI fortalecimiento de la televisión pública, la promoción de los contenidos multiplataforma de interés público y cultural, y la apropiación social y productiva de las TIC, así como apoyar las actividades del Ministerio de Tecnologías de la Información y las Comunicaciones y la Agencia Nacional Espectro, y el mejoramiento de su capacidad administrativa, técnica y operativa para el cumplimiento de sus funciones” (inciso 2 del artículo 34). “(…) Financiar planes, programas y proyectos para promover prioritariamente el acceso universal a servicios TIC comunitarios en zonas rurales y urbanas, que priorice la población pobre y vulnerable (…) Financiar planes, programas y proyectos para promover el servicio universal a las Tecnologías de la información y las Comunicaciones, mediante incentivos a la oferta o a la demanda en los segmentos de población pobre y vulnerable, así como zonas rurales y zonas geográficamente aisladas… Financiar planes, programas y proyectos para promover el desarrollo de contenidos multiplataforma de interés público que promuevan la preservación de la cultura e identidad nacional y regional, incluyendo la radiodifusión sonora y la televisión (…) 5. Financiar planes, programas y proyectos para promover el desarrollo de contenidos, aplicaciones digitales y emprendimientos para la masificación de la provisión de trámites y servicios del Estado… (...) Financiar y establecer planes, programas y proyectos que permitan masificar la apropiación de las Tecnologías de la Información y las Comunicaciones y el fortalecimiento de las habilidades digitales, con prioridad para la población pobre y vulnerable.  (… )Apoyar económicamente las actividades del Ministerio de Tecnologías de la Información y las Comunicaciones y de la Agencia Nacional de Espectro, en el mejoramiento de su capacidad administrativa, técnica y operativa para el cumplimiento de sus funciones. (…) Financiar planes, programas y proyectos para promover el acceso con enfoque diferencial de los ciudadanos en situación de discapacidad a las Tecnologías de la Información y las Comunicaciones. (…) Financiar planes, programas y proyectos para promover el acceso con enfoque diferencial de las comunidades indígenas, afrocolombianas, raizales, palenqueras y Rom, a las Tecnologías de la Información y las Comunicaciones… Cofinanciar planes, programas y proyectos para el fomento de la industria de software y de computación en la nube… Financiar planes, programas y proyectos para la implementación y puesta en marcha del Sistema Nacional de Telecomunicaciones de Emergencias… Financiar, fomentar, apoyar y estimular los planes, programas y proyectos para la programación educativa y cultural a cargo del Estado y el apoyo a los contenidos de televisión de interés público desarrollado por operadores sin ánimo de lucro... Apoyar el fortalecimiento de los operadores públicos del servicio de televisión… A través de las partidas destinadas a los canales públicos de televisión, se apoyará el desarrollo de contenidos digitales multiplataforma a los beneficiarios establecidos por las normas vigentes… Apoyar los procesos de actualización tecnológica de los usuarios de menores recursos para la recepción de la televisión digital abierta… Financiar la operación, la cobertura y el fortalecimiento de la televisión pública abierta radiodifundida… Financiar planes, programas y proyectos para apoyar emprendimientos de contenidos y aplicaciones digitales y fomentar el capital humano en Tecnologías de la Información y las Comunicaciones… Financiar el desarrollo de líneas de crédito, fomento y fortalecimiento de los proveedores de redes y servicios de telecomunicaciones que brinden acceso a Internet fijo residencial minorista que tengan menos de treinta mil (30.000) usuarios…”. (artículo 35).
Se requiere, igualmente, considerar lo previsto en el inciso tercero del artículo 34 de la Ley 1341 de 2009: “Como garantía de la televisión pública y de la radiodifusión sonora pública, se mantendrá anualmente, por lo menos, el monto máximo de recursos que, desde la creación del Fondo para el Desarrollo de la Televisión y los Contenidos (FonTV), fueron destinados por éste a RTVC y a los canales regionales de televisión. Así mismo, se mantendrá, por lo menos, el monto promedio destinado a RTVC por el Fondo de Tecnologías de la Información y las Comunicaciones (FonTIC), desde su creación, para la radiodifusión sonora pública. Estos montos serán traídos a su valor presente al momento de la entrada en vigencia de la presente Ley y esta base será ajustada en el mismo porcentaje de variación anual del Índice de Precios al Consumidor (IPC)”
En todo caso, la Ley 1341 de 2009, tal como fue modificada por la Ley 1978 de 2019, previó un tope máximo para la contraprestación que aquí se comenta, el cual corresponde al 2,2% de los ingresos brutos, generando con ello certeza jurídica a todos los agentes obligados (PRST) de la existencia legal de un tope máximo establecido directamente por el legislador.
</t>
    </r>
  </si>
  <si>
    <r>
      <rPr>
        <b/>
        <sz val="12"/>
        <color rgb="FF000000"/>
        <rFont val="Calibri"/>
      </rPr>
      <t xml:space="preserve">II. Ampliar la base de contribución al FUTIC podría ecualizar la financiación más equitativa por parte del ecosistema digital de Colombia. </t>
    </r>
    <r>
      <rPr>
        <sz val="12"/>
        <color rgb="FF000000"/>
        <rFont val="Calibri"/>
      </rPr>
      <t>Una alternativa al aumento de la contraprestación sobre los mismos actores es ampliar la base de contribución al FUTIC para garantizar una financiación más equitativa. Actualmente, los Grandes Generadores de Tráfico (GGT), responsables de más del 65% del tráfico global y más del 70% del tráfico regional, utilizan intensamente las redes de telecomunicaciones sin contribuir a su financiamiento y en detrimento de la calidad del servicio para el resto de los usuarios finales. Esta disparidad debe ser abordada de forma inmediata, especialmente considerando que, según el estudio Internet Value Chain de la GSMA (2022), las asimetrías entre los actores de la cadena de valor de Internet están afectando cada vez más la sostenibilidad del sector. En América Latina, se requerirán entre 32.000 y 52.000 millones de dólares entre 2023 y 2028 para ampliar la capacidad de las redes y absorber el crecimiento del tráfico, además de 17.000 millones de dólares adicionales para cerrar la brecha de cobertura. En este contexto, resulta esencial que los GGT, cuyos modelos de negocio dependen directamente de estas infraestructuras, contribuyan al FUTIC. Esta inclusión no sÓlo garantizaría una distribución más ecuánime de los costos, sino que también fortalecería el desarrollo de un ecosistema digital sostenible para Colombia. A modo de ejemplo, vale la pena mencionar el caso de Estados Unidos: este país se encuentra en un proceso de reforma profunda de su sistema de Servicio Universal, creado en 1934 para garantizar el acceso a servicios de telecomunicaciones a toda la población. El modelo actual, financiado principalmente por las empresas de telecomunicaciones y gestionado por la FCC y la USAC, enfrenta desafíos de sostenibilidad debido a la disminución de los ingresos de las compañías y al creciente costo de mantener la infraestructura en zonas rurales y para poblaciones de bajos ingresos. Ante esta situación, el gobierno estadounidense, a través de la Ley de Infraestructura de 2021, ha impulsado una revisión exhaustiva del sistema, buscando mejorar su eficiencia y alcance. Las propuestas de reforma en Estados Unidos se centran en dos aspectos: ampliar la base de contribuyentes del fondo para incluir a
grandes empresas de servicios digitales, que generan un gran volumen de tráfico en las redes, y optimizar la distribución de los fondos, buscando una mayor eficiencia y transparencia. Estas iniciativas proponen garantizar la sostenibilidad del sistema y adaptar el Servicio Universal a las nuevas tecnologías y necesidades de la población.</t>
    </r>
  </si>
  <si>
    <t>Se agradece el comentario, no obstante, el mismo sería propio de una discusión en un eventual proceso de reforma de la Ley, en tanto en el presente proceso debe atenderse lo que hoy está previsto en la misma, lo cual, de conformidad con los artículos 10 y 36 de la Ley 1341 de 2009 el hecho generador de la contraprestación es "la provisión de redes y servicios de telecomunicaciones". Así pues, la Ley vigente no prevé que ingresos distintos a los generados por la provisión de redes y servicios de telecomunicaciones pudieran ser objeto de aplicación de esta contraprestación.</t>
  </si>
  <si>
    <r>
      <rPr>
        <b/>
        <sz val="12"/>
        <color rgb="FF000000"/>
        <rFont val="Calibri"/>
        <family val="2"/>
      </rPr>
      <t>III. Simplificar la normativa existente y evaluar políticas de desregulación inteligente pueden promover la inclusión digital</t>
    </r>
    <r>
      <rPr>
        <sz val="12"/>
        <color rgb="FF000000"/>
        <rFont val="Calibri"/>
        <family val="2"/>
      </rPr>
      <t xml:space="preserve">.Por último, la GSMA invita a considerar otras medidas que podrían impulsarse para cerrar la brecha de uso. El estudio Brechas de conectividad en Colombia: un estudio cuantitativo (2023) de la GSMA analiza la adopción de Internet móvil en el país y propone soluciones para cerrar la brecha de asequibilidad, alineadas con los objetivos del programa “Conecta TIC 360” del MINTIC. Según el análisis, conectar a un nuevo usuario costaría aproximadamente USD 200, y alcanzar el 85% de conectividad para 2026 es viable sin necesidad de financiamiento público adicional, siempre que se adopten políticas de modernización regulatoria y tributaria. Por ejemplo, eliminar impuestos en dispositivos y planes de internet para ciudadanos de bajos ingresos podría aumentar la adopción en más de 10 puntos porcentuales, sumando más de 7 millones de nuevos usuarios. Estas políticas públicas, combinadas con la eliminación de impuestos regionales al sector, la modernización de la regulación del espectro (y los costos asociados a las licencias) y la cofinanciación de inversiones en zonas remotas, podrían permitir alcanzar el objetivo del 85% de conectividad nacional del MINTIC para 2026.
</t>
    </r>
    <r>
      <rPr>
        <b/>
        <sz val="12"/>
        <color rgb="FF000000"/>
        <rFont val="Calibri"/>
        <family val="2"/>
      </rPr>
      <t>En conclusión, creemos que una revisión más profunda de la estructura del FUTIC, junto con una ampliación de la base de contribución y un enfoque más transparente y
eficiente sobre el uso de los fondos, sería un paso más efectivo para cumplir con los objetivos de inclusión digital en Colombia. Estamos convencidos que, al trabajar juntos en estas soluciones, podremos promover un entorno más favorable para la inversión en infraestructura digital y, al mismo tiempo, avanzar en la reducción de las desigualdades en el acceso a las TIC.</t>
    </r>
  </si>
  <si>
    <t>Se agradecen los comentarios, los cuales serían de gran valor en escenarios de discusión de eventuales reformas de orden legal del marco normativo actual de las TIC. Lo anterior, en tanto en el presente proceso debe atenderse lo que hoy está previsto en la Ley 1341 de 2009, recordando que de conformidad con los artículos 10 y 36 ibidem el hecho generador de la contraprestación es "la provisión de redes y servicios de telecomunicaciones". Así pues, la Ley actual no prevé que ingresos distintos a los generados por la provisión de redes y servicios de telecomunicaciones pudieran ser objeto de aplicación de esta contraprestación.</t>
  </si>
  <si>
    <t>JHON SIERRA</t>
  </si>
  <si>
    <r>
      <rPr>
        <b/>
        <sz val="12"/>
        <color rgb="FF000000"/>
        <rFont val="Calibri"/>
        <scheme val="minor"/>
      </rPr>
      <t>Problemas Identificados en Colombia y Soluciones Propuestas</t>
    </r>
    <r>
      <rPr>
        <sz val="12"/>
        <color rgb="FF000000"/>
        <rFont val="Calibri"/>
        <scheme val="minor"/>
      </rPr>
      <t xml:space="preserve"> </t>
    </r>
    <r>
      <rPr>
        <b/>
        <sz val="12"/>
        <color rgb="FF000000"/>
        <rFont val="Calibri"/>
        <scheme val="minor"/>
      </rPr>
      <t>1. Falta de continuidad en los proyectos: o Solución</t>
    </r>
    <r>
      <rPr>
        <sz val="12"/>
        <color rgb="FF000000"/>
        <rFont val="Calibri"/>
        <scheme val="minor"/>
      </rPr>
      <t xml:space="preserve">: restructuración del fondo de estabilización para garantizar la continuidad de los proyectos de infraestructura, independientemente de los cambios de gobierno. A continuación, se presentan algunas alternativas que no dependen directamente del presupuesto estatal: o Reestructurar el Fondo de Estabilización para Proyectos de Infraestructura TIC como un mecanismo financiero destinado a garantizar la continuidad de los proyectos de infraestructura en el sector de las tecnologías de la información y las comunicaciones. o </t>
    </r>
    <r>
      <rPr>
        <b/>
        <sz val="12"/>
        <color rgb="FF000000"/>
        <rFont val="Calibri"/>
        <scheme val="minor"/>
      </rPr>
      <t>Contribuciones de las empresas del sector TIC</t>
    </r>
    <r>
      <rPr>
        <sz val="12"/>
        <color rgb="FF000000"/>
        <rFont val="Calibri"/>
        <scheme val="minor"/>
      </rPr>
      <t xml:space="preserve">: Las empresas que obtengan asignaciones de espectro radioeléctrico deberán realizar contribuciones anuales al Fondo de Estabilización para Proyectos de Infraestructura TIC, calculadas en función de un porcentaje de sus ingresos brutos operacionales relacionados con los servicios que utilizan dicho espectro. o </t>
    </r>
    <r>
      <rPr>
        <b/>
        <sz val="12"/>
        <color rgb="FF000000"/>
        <rFont val="Calibri"/>
        <scheme val="minor"/>
      </rPr>
      <t>Recursos provenientes de subastas de espectro:</t>
    </r>
    <r>
      <rPr>
        <sz val="12"/>
        <color rgb="FF000000"/>
        <rFont val="Calibri"/>
        <scheme val="minor"/>
      </rPr>
      <t xml:space="preserve"> Una proporción de los ingresos obtenidos por el Estado a través de las subastas de espectro será destinada al Fondo de Estabilización para Proyectos de Infraestructura TIC.</t>
    </r>
    <r>
      <rPr>
        <b/>
        <sz val="12"/>
        <color rgb="FF000000"/>
        <rFont val="Calibri"/>
        <scheme val="minor"/>
      </rPr>
      <t xml:space="preserve"> Monto Estimado de las Contribuciones </t>
    </r>
    <r>
      <rPr>
        <sz val="12"/>
        <color rgb="FF000000"/>
        <rFont val="Calibri"/>
        <scheme val="minor"/>
      </rPr>
      <t xml:space="preserve">o El monto exacto de las contribuciones dependerá de diversos factores, entre ellos: o Tamaño del mercado de telecomunicaciones: El tamaño y la dinámica del mercado colombiano de telecomunicaciones o Número de empresas participantes: Una mayor cantidad de empresas contribuyentes aumentará el monto total recaudado.Tipo de servicios ofrecidos: Las empresas que presten servicios con mayor intensidad de uso del espectro (como los operadores móviles)
podrían realizar contribuciones mayores.
</t>
    </r>
    <r>
      <rPr>
        <b/>
        <sz val="12"/>
        <color rgb="FF000000"/>
        <rFont val="Calibri"/>
        <scheme val="minor"/>
      </rPr>
      <t xml:space="preserve"> Porcentaje de Ingresos Brutos Operacionales
</t>
    </r>
    <r>
      <rPr>
        <sz val="12"/>
        <color rgb="FF000000"/>
        <rFont val="Calibri"/>
        <scheme val="minor"/>
      </rPr>
      <t xml:space="preserve">o El porcentaje de ingresos brutos operacionales a destinar al fondo debe ser un parámetro clave que debe establecerse con cuidado.
o </t>
    </r>
    <r>
      <rPr>
        <b/>
        <sz val="12"/>
        <color rgb="FF000000"/>
        <rFont val="Calibri"/>
        <scheme val="minor"/>
      </rPr>
      <t>Capacidad de pago de las empresas</t>
    </r>
    <r>
      <rPr>
        <sz val="12"/>
        <color rgb="FF000000"/>
        <rFont val="Calibri"/>
        <scheme val="minor"/>
      </rPr>
      <t xml:space="preserve">: El porcentaje no debe ser tan elevado como para afectar la competitividad de las empresas y desincentivar la inversión.
o </t>
    </r>
    <r>
      <rPr>
        <b/>
        <sz val="12"/>
        <color rgb="FF000000"/>
        <rFont val="Calibri"/>
        <scheme val="minor"/>
      </rPr>
      <t>Flexibilidad:</t>
    </r>
    <r>
      <rPr>
        <sz val="12"/>
        <color rgb="FF000000"/>
        <rFont val="Calibri"/>
        <scheme val="minor"/>
      </rPr>
      <t xml:space="preserve"> El porcentaje podría ajustarse periódicamente en función de las necesidades del fondo y de la evolución del mercado.
</t>
    </r>
    <r>
      <rPr>
        <b/>
        <sz val="12"/>
        <color rgb="FF000000"/>
        <rFont val="Calibri"/>
        <scheme val="minor"/>
      </rPr>
      <t xml:space="preserve">Criterios para determinar el porcentaje:
</t>
    </r>
    <r>
      <rPr>
        <sz val="12"/>
        <color rgb="FF000000"/>
        <rFont val="Calibri"/>
        <scheme val="minor"/>
      </rPr>
      <t xml:space="preserve"> Tipo de servicio: Se podrían establecer diferentes porcentajes paraempresas que prestan servicios de telefonía móvil, fija, internet, televisión por suscripción, considerando la intensidad de uso del espectro y el nivel de ingresos.
</t>
    </r>
    <r>
      <rPr>
        <b/>
        <sz val="12"/>
        <color rgb="FF000000"/>
        <rFont val="Calibri"/>
        <scheme val="minor"/>
      </rPr>
      <t>Volumen de tráfico</t>
    </r>
    <r>
      <rPr>
        <sz val="12"/>
        <color rgb="FF000000"/>
        <rFont val="Calibri"/>
        <scheme val="minor"/>
      </rPr>
      <t>: Se podría establecer una escala gradual, en la cual las empresas con mayor volumen de tráfico realicen contribuciones mayores.
Podrían utilizar la forma: Contribución = Ingresos brutos operacionales
relacionados con servicios que utilizan espectro * Porcentaje establecido.</t>
    </r>
    <r>
      <rPr>
        <b/>
        <sz val="12"/>
        <color rgb="FF000000"/>
        <rFont val="Calibri"/>
        <scheme val="minor"/>
      </rPr>
      <t>Como hacerlo</t>
    </r>
    <r>
      <rPr>
        <sz val="12"/>
        <color rgb="FF000000"/>
        <rFont val="Calibri"/>
        <scheme val="minor"/>
      </rPr>
      <t xml:space="preserve">.
</t>
    </r>
    <r>
      <rPr>
        <b/>
        <sz val="12"/>
        <color rgb="FF000000"/>
        <rFont val="Calibri"/>
        <scheme val="minor"/>
      </rPr>
      <t>Mediante Alianzas público-privadas:</t>
    </r>
    <r>
      <rPr>
        <sz val="12"/>
        <color rgb="FF000000"/>
        <rFont val="Calibri"/>
        <scheme val="minor"/>
      </rPr>
      <t xml:space="preserve"> Promover la participación del sector privado en la financiación y construcción de infraestructura, a través de esquemas de Alianzas público-privadas que permitan
recuperar la inversión a largo plazo.
o </t>
    </r>
    <r>
      <rPr>
        <b/>
        <sz val="12"/>
        <color rgb="FF000000"/>
        <rFont val="Calibri"/>
        <scheme val="minor"/>
      </rPr>
      <t xml:space="preserve">Bancos de desarrollo: </t>
    </r>
    <r>
      <rPr>
        <sz val="12"/>
        <color rgb="FF000000"/>
        <rFont val="Calibri"/>
        <scheme val="minor"/>
      </rPr>
      <t xml:space="preserve">Solicitar financiamiento a bancos de
desarrollo como el Banco Mundial, el Banco Interamericano de Desarrollo o el Banco Europeo de Inversiones, que ofrecen condiciones preferenciales para proyectos de infraestructura.
</t>
    </r>
    <r>
      <rPr>
        <b/>
        <sz val="12"/>
        <color rgb="FF000000"/>
        <rFont val="Calibri"/>
        <scheme val="minor"/>
      </rPr>
      <t>Tasas por el uso del espectro radioeléctrico</t>
    </r>
    <r>
      <rPr>
        <sz val="12"/>
        <color rgb="FF000000"/>
        <rFont val="Calibri"/>
        <scheme val="minor"/>
      </rPr>
      <t xml:space="preserve">: Destinar una porción de los ingresos obtenidos por la subasta y asignación del espectro radioeléctrico a este fondo.2. </t>
    </r>
    <r>
      <rPr>
        <b/>
        <sz val="12"/>
        <color rgb="FF000000"/>
        <rFont val="Calibri"/>
        <scheme val="minor"/>
      </rPr>
      <t xml:space="preserve">Incertidumbre en la asignación del espectro:
</t>
    </r>
    <r>
      <rPr>
        <sz val="12"/>
        <color rgb="FF000000"/>
        <rFont val="Calibri"/>
        <scheme val="minor"/>
      </rPr>
      <t>•</t>
    </r>
    <r>
      <rPr>
        <b/>
        <sz val="12"/>
        <color rgb="FF000000"/>
        <rFont val="Calibri"/>
        <scheme val="minor"/>
      </rPr>
      <t xml:space="preserve"> Solución</t>
    </r>
    <r>
      <rPr>
        <sz val="12"/>
        <color rgb="FF000000"/>
        <rFont val="Calibri"/>
        <scheme val="minor"/>
      </rPr>
      <t xml:space="preserve">: Implementar un sistema de subastas transparentes y periódicas,
con reglas claras y objetivas.
• </t>
    </r>
    <r>
      <rPr>
        <b/>
        <sz val="12"/>
        <color rgb="FF000000"/>
        <rFont val="Calibri"/>
        <scheme val="minor"/>
      </rPr>
      <t>Sugerencia:</t>
    </r>
    <r>
      <rPr>
        <sz val="12"/>
        <color rgb="FF000000"/>
        <rFont val="Calibri"/>
        <scheme val="minor"/>
      </rPr>
      <t xml:space="preserve"> establecer criterios más rigurosos para la participación en
subastas de espectro, se asegura que solo las empresas con la capacidad
financiera, técnica y operativa necesaria puedan competir. Esto promueve
una mayor eficiencia en el uso del espectro y evita que empresas sin los
recursos adecuados obtengan licencias que luego no pueden explotar de
manera óptima.</t>
    </r>
    <r>
      <rPr>
        <b/>
        <sz val="12"/>
        <color rgb="FF000000"/>
        <rFont val="Calibri"/>
        <scheme val="minor"/>
      </rPr>
      <t xml:space="preserve">Criterios Financieros
</t>
    </r>
    <r>
      <rPr>
        <sz val="12"/>
        <color rgb="FF000000"/>
        <rFont val="Calibri"/>
        <scheme val="minor"/>
      </rPr>
      <t>• Requisitos de capital: Se puede exigir un capital mínimo a las empresas
participantes para garantizar su solvencia y capacidad de inversión en redes
y servicios.
• Historial financiero: Se puede analizar el historial financiero de la empresa,
incluyendo sus estados financieros y resultados operativos de los últimos
años.</t>
    </r>
    <r>
      <rPr>
        <b/>
        <sz val="12"/>
        <color rgb="FF000000"/>
        <rFont val="Calibri"/>
        <scheme val="minor"/>
      </rPr>
      <t xml:space="preserve">Criterios Operativos
</t>
    </r>
    <r>
      <rPr>
        <sz val="12"/>
        <color rgb="FF000000"/>
        <rFont val="Calibri"/>
        <scheme val="minor"/>
      </rPr>
      <t xml:space="preserve">• Compromiso de cobertura: Aunque existe un enfoque en la cobertura, se
podrían establecer metas más ambiciosas y mecanismos de seguimiento
más rigurosos para garantizar que los operadores cumplan con sus
compromisos.
• Zonificación Inteligente y Clasificación de zonas: Dividir el territorio
colombiano en zonas según criterios geográficos, Establecer metas de
cobertura específicas para cada zona, considerando su potencial de
desarrollo y las particularidades locales.
• Alinear la zonificación con otras políticas públicas: Integrar la
zonificación inteligente en los planes de desarrollo regional y en los
programas de inclusión digital.. </t>
    </r>
    <r>
      <rPr>
        <b/>
        <sz val="12"/>
        <color rgb="FF000000"/>
        <rFont val="Calibri"/>
        <scheme val="minor"/>
      </rPr>
      <t>Consideraciones Legales</t>
    </r>
    <r>
      <rPr>
        <sz val="12"/>
        <color rgb="FF000000"/>
        <rFont val="Calibri"/>
        <scheme val="minor"/>
      </rPr>
      <t xml:space="preserve"> </t>
    </r>
    <r>
      <rPr>
        <b/>
        <sz val="12"/>
        <color rgb="FF000000"/>
        <rFont val="Calibri"/>
        <scheme val="minor"/>
      </rPr>
      <t>Adaptación del marco regulatorio</t>
    </r>
    <r>
      <rPr>
        <sz val="12"/>
        <color rgb="FF000000"/>
        <rFont val="Calibri"/>
        <scheme val="minor"/>
      </rPr>
      <t xml:space="preserve">: Es necesario actualizar la legislación
vigente para incorporar los nuevos formatos de subasta solo en TIC y definir
reglas para su implementación.
 </t>
    </r>
    <r>
      <rPr>
        <b/>
        <sz val="12"/>
        <color rgb="FF000000"/>
        <rFont val="Calibri"/>
        <scheme val="minor"/>
      </rPr>
      <t>Propuesta de Nuevos Formatos de Subasta
 Subastas de bloques complementarios</t>
    </r>
    <r>
      <rPr>
        <sz val="12"/>
        <color rgb="FF000000"/>
        <rFont val="Calibri"/>
        <scheme val="minor"/>
      </rPr>
      <t>:
o Se subastan bloques de espectro que complementan las bandas ya
asignadas a los operadores, incentivando la inversión en la mejora de
la calidad de los servicios y la expansión de la cobertura.
o Beneficios: Permite una mayor eficiencia en el uso del espectro y
fomenta la competencia en segmentos específicos del mercado</t>
    </r>
    <r>
      <rPr>
        <b/>
        <sz val="12"/>
        <color rgb="FF000000"/>
        <rFont val="Calibri"/>
        <scheme val="minor"/>
      </rPr>
      <t xml:space="preserve">.Subastas de espectro dinámico:
</t>
    </r>
    <r>
      <rPr>
        <sz val="12"/>
        <color rgb="FF000000"/>
        <rFont val="Calibri"/>
        <scheme val="minor"/>
      </rPr>
      <t xml:space="preserve">o Se subastan licencias de uso del espectro de manera dinámica, permitiendo a los operadores ajustar sus asignaciones según la demanda en tiempo real.
o Beneficios: Mayor flexibilidad para los operadores y mejor adaptación a las necesidades cambiantes del mercado. </t>
    </r>
    <r>
      <rPr>
        <b/>
        <sz val="12"/>
        <color rgb="FF000000"/>
        <rFont val="Calibri"/>
        <scheme val="minor"/>
      </rPr>
      <t xml:space="preserve">Subastas con cláusulas de cobertura:
</t>
    </r>
    <r>
      <rPr>
        <sz val="12"/>
        <color rgb="FF000000"/>
        <rFont val="Calibri"/>
        <scheme val="minor"/>
      </rPr>
      <t>o Se establecen requisitos mínimos de cobertura en zonas específicas del territorio nacional, incentivando la inversión en regiones subatendidas.
o Beneficios: Reducción de la brecha digital y promoción de la inclusión
social</t>
    </r>
    <r>
      <rPr>
        <b/>
        <sz val="12"/>
        <color rgb="FF000000"/>
        <rFont val="Calibri"/>
        <scheme val="minor"/>
      </rPr>
      <t xml:space="preserve">.Subastas con cláusulas de inversión:
</t>
    </r>
    <r>
      <rPr>
        <sz val="12"/>
        <color rgb="FF000000"/>
        <rFont val="Calibri"/>
        <scheme val="minor"/>
      </rPr>
      <t xml:space="preserve">o Se exigen inversiones mínimas en infraestructura y servicios,
asegurando que los recursos asignados se utilicen de manera
eficiente y contribuyan al desarrollo del sector.
o Beneficios: Fomenta la inversión en redes de nueva generación y la innovación tecnológica. 
</t>
    </r>
    <r>
      <rPr>
        <b/>
        <sz val="12"/>
        <color rgb="FF000000"/>
        <rFont val="Calibri"/>
        <scheme val="minor"/>
      </rPr>
      <t>4. Incentivos Financieros para la Expansión de las
Telecomunicaciones en Colombia</t>
    </r>
    <r>
      <rPr>
        <sz val="12"/>
        <color rgb="FF000000"/>
        <rFont val="Calibri"/>
        <scheme val="minor"/>
      </rPr>
      <t>:La propuesta de incentivos financieros para fomentar la expansión de las telecomunicaciones en Colombia puede ser diseñados para ser atractivos para los operadores, sin comprometer la equidad y la sostenibilidad del sistema.
A continuación, se presentan algunas opciones de incentivos financieros:
o Zonas francas de servicios: Se pueden crear zonas francas digitales en regiones con baja conectividad, ofreciendo beneficios tributarios a las empresas que inviertan en infraestructura y servicios en estas zonas. Utilizando el medio de transporte como el tren para llegar a esos lugares apartados y bajar costos.
o Crédito fiscal: Se puede otorgar un crédito fiscal a los operadores que inviertan en infraestructura en zonas rurales o de baja densidad poblacional. Este crédito podría ser transferible o compensable contra otros impuestos.</t>
    </r>
  </si>
  <si>
    <r>
      <rPr>
        <sz val="12"/>
        <color rgb="FF000000"/>
        <rFont val="Calibri"/>
        <scheme val="minor"/>
      </rPr>
      <t xml:space="preserve">Se agradecen los comentarios recibidos.                                                                                                                        </t>
    </r>
    <r>
      <rPr>
        <sz val="12"/>
        <color rgb="FFFFFFFF"/>
        <rFont val="Calibri"/>
        <scheme val="minor"/>
      </rPr>
      <t>.</t>
    </r>
    <r>
      <rPr>
        <sz val="12"/>
        <color rgb="FF000000"/>
        <rFont val="Calibri"/>
        <scheme val="minor"/>
      </rPr>
      <t xml:space="preserve">                                                                                                                                                                                                1. COMENTARIOS QUE IMPLICAN MODIFICACIONES AL MARCO LEGAL TIC.                                                      Al respecto, se encuentra que la mayoría de las observaciones y propuestas refieren a procesos de ajustes del marco legal vigente, que no son la materia de este proyecto de resolución. A pesar de la importancia de estos comentarios, ellos no se enmarcan dentro del alcance del presente proyecto de resolución, por lo que no se encuentran relevantes en la presente discusión que nos ocupa.                
                                    </t>
    </r>
    <r>
      <rPr>
        <sz val="12"/>
        <color rgb="FFFFFFFF"/>
        <rFont val="Calibri"/>
        <scheme val="minor"/>
      </rPr>
      <t xml:space="preserve">.                                           
</t>
    </r>
    <r>
      <rPr>
        <sz val="12"/>
        <color rgb="FF000000"/>
        <rFont val="Calibri"/>
        <scheme val="minor"/>
      </rPr>
      <t xml:space="preserve">2. MODIFICACIÓN EN EL NIVEL DEL PORCENTAJE DE CONTRAPRESTACIÓN.                                                                           Respecto al monto de la contraprestación, la misma en cualquier caso se limita a un máximo del 2,2% que fija la misma Ley 1341 de 2019. En el presente proyecto se propone ajustar únicamente un aumento menor del 0,1%, siendo en todo caso tarea del ministerio abocar reducciones en el uso de recursos del Fondo e identificación de fuentes de recursos adicionales que permitan en conjunto balancear la diferencia entre ingresos y usos del FUTIC.                                                                                                                                                                                                                                                                                                                             </t>
    </r>
    <r>
      <rPr>
        <sz val="12"/>
        <color rgb="FFFFFFFF"/>
        <rFont val="Calibri"/>
        <scheme val="minor"/>
      </rPr>
      <t xml:space="preserve">x3xxxx      </t>
    </r>
    <r>
      <rPr>
        <sz val="12"/>
        <color rgb="FF000000"/>
        <rFont val="Calibri"/>
        <scheme val="minor"/>
      </rPr>
      <t xml:space="preserve">                                                                                                                                                                             No obstante, en atención de este tipo de recomendaciones relacionadas con el nivel de la carga de los PRST en materia de contraprestaciones, es preciso recordar que la Entidad ha venido reduciendo de manera importante numerosas cargas a los PRST, recordando que en el pasado las tasas de contraprestación eran no solo diferentes (divergentes) para servicios que se encontraban en convergencia, sino muy superiores a la actual unificada convergente, incluso con niveles de hasta más del 8% para algunos servicios. Estas cargas se vienen reduciendo históricamente, a pesar del impacto que dicha reducción ha tenido en los flujos de ingresos del FUTIC. Lo anterior, si bien en este momento y para este período en particular se evidenció la necesidad de un ajuste al alza menor no significativo del 0,1%. Así mismo, otras cargas relacionadas con el uso del espectro, tales como la contraprestaciones por servicios satelitales y servicios punto a punto, para mencionar solo dos de las más importantes, Igualmente, con un efecto también negativo en los ingresos de caja del Fondo, el Ministerio pospuso en el tiempo los pagos de nuevos permisos y renovaciones de espectro. que el Ministerio ha venido, en general, reduciendo a costos eficientes los niveles de las diversas cargas relacionados con los pagos por espectro (reducción en los niveles de contraprestación de los servicios satelitales y los de backhaul, la extensión en el plan de pagos de las nuevas licencias o el de las renovaciones de las existentes, eliminación de contraprestaciones adicionales diferenciales, solo por mencionar algunas de las más relevantes) a los diferentes PRST. Respecto de los aspectos referentes a la fijación del porcentaje de ingresos brutos de que trata la contraprestación, la posibilidad de establecer porcentajes diferenciales en los términos planteados no es posible en el marco legal vigente, implicando, en consecuencia, modificaciones legales que van más allá del alcance y plazo temporal para expedir las modificaciones objeto del presente proyecto regulatorio.
Respecto del valor del porcentaje de la contraprestación, el mismo responde a las consideraciones de los diversos factores expuestos en el estudio y en todo caso la Ley prevé un tope máximo del 2,2%-
</t>
    </r>
  </si>
  <si>
    <t>LOGÍSTICA FLASH COLOMBIA S.A.S., LOV TELECOMUNICACIONES S.A.S., EZTALK MOBILE S.A.S., LIWA S.A.S., SUMA MÓVIL S.A.S., SETROC MOBILE GROUP S.A.S., ALMACENES ÉXITO INVERSIONES S.A.S., PLINTRON y VIRGIN MOBILE COLOMBIA S.A.S.</t>
  </si>
  <si>
    <r>
      <rPr>
        <b/>
        <sz val="12"/>
        <color rgb="FF000000"/>
        <rFont val="Calibri"/>
        <scheme val="minor"/>
      </rPr>
      <t>1. La exención de contraprestaciones o “precios públicos” a ciertos Proveedores de Redes y Servicios de Telecomunicaciones2</t>
    </r>
    <r>
      <rPr>
        <sz val="12"/>
        <color rgb="FF000000"/>
        <rFont val="Calibri"/>
        <scheme val="minor"/>
      </rPr>
      <t>, se hicieron, obviamente, para efectos de la masificación de la brecha de conectividad. Luego esos dineros que dejaron de ingresar están siendo asumidos, no por el Fondo, sino por los Proveedores de redes y/o Servicios que lo financian, por ello este valor, viene siendo, realmente, la asunción de un mayor valor a cargo de estos</t>
    </r>
    <r>
      <rPr>
        <b/>
        <sz val="12"/>
        <color rgb="FF000000"/>
        <rFont val="Calibri"/>
        <scheme val="minor"/>
      </rPr>
      <t>.
2. El Estudio no consideró los ingresos por el pago de las frecuencias a cargo de operadores en razón de la subasta por 5G,</t>
    </r>
    <r>
      <rPr>
        <sz val="12"/>
        <color rgb="FF000000"/>
        <rFont val="Calibri"/>
        <scheme val="minor"/>
      </rPr>
      <t xml:space="preserve"> de acuerdo con las normas vigentes, sino que estimó la concesión de plazos adicionales que no se han concretado en decisiones vigentes, ejecutivas y ejecutorias por parte del MINTIC. 
</t>
    </r>
    <r>
      <rPr>
        <b/>
        <sz val="12"/>
        <color rgb="FF000000"/>
        <rFont val="Calibri"/>
        <scheme val="minor"/>
      </rPr>
      <t>3. El Estudio consideró disminución de ingresos con base en algunas propuestas de integración de dos operadores</t>
    </r>
    <r>
      <rPr>
        <sz val="12"/>
        <color rgb="FF000000"/>
        <rFont val="Calibri"/>
        <scheme val="minor"/>
      </rPr>
      <t xml:space="preserve">, las cuales, a la fecha de la entrega del estudio y de la realización del foro respectivo, ni siquiera han sido objeto de radicación de las mismas ante la Superintendencia de Industria y Comercio. .
</t>
    </r>
    <r>
      <rPr>
        <b/>
        <sz val="12"/>
        <color rgb="FF000000"/>
        <rFont val="Calibri"/>
        <scheme val="minor"/>
      </rPr>
      <t>4. Los ingresos al FUTIC como contribución al mismo por parte del sector Postal tuvieron una rebaja importante</t>
    </r>
    <r>
      <rPr>
        <sz val="12"/>
        <color rgb="FF000000"/>
        <rFont val="Calibri"/>
        <scheme val="minor"/>
      </rPr>
      <t xml:space="preserve"> en razón de disposiciones legislativas en razón de cálculos especiales y tratamiento legal diferencial.
</t>
    </r>
    <r>
      <rPr>
        <b/>
        <sz val="12"/>
        <color rgb="FF000000"/>
        <rFont val="Calibri"/>
        <scheme val="minor"/>
      </rPr>
      <t>5.</t>
    </r>
    <r>
      <rPr>
        <sz val="12"/>
        <color rgb="FF000000"/>
        <rFont val="Calibri"/>
        <scheme val="minor"/>
      </rPr>
      <t xml:space="preserve"> </t>
    </r>
    <r>
      <rPr>
        <b/>
        <sz val="12"/>
        <color rgb="FF000000"/>
        <rFont val="Calibri"/>
        <scheme val="minor"/>
      </rPr>
      <t>En los ingresos que se consideraron, según información de los mismos consultores, no se tuvieron en cuenta los ingresos por multas impuestas a favor del FUTIC</t>
    </r>
    <r>
      <rPr>
        <sz val="12"/>
        <color rgb="FF000000"/>
        <rFont val="Calibri"/>
        <scheme val="minor"/>
      </rPr>
      <t xml:space="preserve">_MINTIC que son un insumo dinerario importante a tener en cuenta. 
</t>
    </r>
    <r>
      <rPr>
        <b/>
        <sz val="12"/>
        <color rgb="FF000000"/>
        <rFont val="Calibri"/>
        <scheme val="minor"/>
      </rPr>
      <t xml:space="preserve">6. </t>
    </r>
    <r>
      <rPr>
        <sz val="12"/>
        <color rgb="FF000000"/>
        <rFont val="Calibri"/>
        <scheme val="minor"/>
      </rPr>
      <t>A</t>
    </r>
    <r>
      <rPr>
        <b/>
        <sz val="12"/>
        <color rgb="FF000000"/>
        <rFont val="Calibri"/>
        <scheme val="minor"/>
      </rPr>
      <t xml:space="preserve">lgunas de las transferencias consideradas como obligación del FUTIC, tales como las a realizarse a RTVC, no son una obligación legal, </t>
    </r>
    <r>
      <rPr>
        <sz val="12"/>
        <color rgb="FF000000"/>
        <rFont val="Calibri"/>
        <scheme val="minor"/>
      </rPr>
      <t xml:space="preserve">sino una mera potestad, pues así lo expresa la norma legal vigente.                        
</t>
    </r>
    <r>
      <rPr>
        <b/>
        <sz val="12"/>
        <color rgb="FF000000"/>
        <rFont val="Calibri"/>
        <scheme val="minor"/>
      </rPr>
      <t>7. El sector ya tuvo que asumir hace pocos años, el aumento efectivo, aunque legal, de la contribución</t>
    </r>
    <r>
      <rPr>
        <sz val="12"/>
        <color rgb="FF000000"/>
        <rFont val="Calibri"/>
        <scheme val="minor"/>
      </rPr>
      <t xml:space="preserve"> a favor de la Comisión de Regulación de Comunicaciones.</t>
    </r>
    <r>
      <rPr>
        <b/>
        <sz val="12"/>
        <color rgb="FF000000"/>
        <rFont val="Calibri"/>
        <scheme val="minor"/>
      </rPr>
      <t xml:space="preserve">                  
8. Los egresos a cargo del FUTIC pueden ser objeto de una racionalización del gasto público. </t>
    </r>
  </si>
  <si>
    <r>
      <rPr>
        <sz val="12"/>
        <color rgb="FF000000"/>
        <rFont val="Calibri"/>
      </rPr>
      <t>Se agradecen los comentarios recibidos y sobre los mismos se plantean las siguientes precisiones:
1.  La exención de contraprestaciones o “precios públicos” a ciertos Proveedores de Redes y Servicios de Telecomunicaciones. Es la Ley la que establece algunas exenciones a pagos de contraprestaciones a operadores e ISPs pequeños, con el el propósito de llegar a usuarios vulnerables no atendidos de bajos ingresos, en especial considerando el régimen de transición de la ley 1341 de 2009.
2. Se consideraron en el cálculo de la contraprestación propuesta la totalidad de las proyecciones de ingresos de los permisos vigentes, conforme con la información de las áreas a cargo del tema en el Ministerio. No existen, por consiguiente, cargos por contraprestaciones que se hayan dejado de lado, de acuerdo conl mandato legal y las fórmulas o porcentajes definidos por la Ley y por la regulación y normatividad expedida para el sector.
3. El estudio considera las condiciones de permisos de espectro vigentes. Respecto de posibles escenarios futuros, el estudio propone y advierte de posibles cambios futuros en la estructura de mercado, los cuales son elementos cualitativos que deben ser considerados en la toma de decisiones y hacen más complejo el marco de ingresos en las finanzas del Fondo y, por tanto, hacen más apremiante la presesión sobre el porcentaje de contraprestación.
4. El sector postal se rige por la Ley 1369 de 2009, un marco legal diferente al de la 1341 de 2009 que enmarca las decisiones del Ministerio en materia de contraprestaciones pariódicas por la provisón de redes y servicios de telecomunicaciones. Adicionalmente, se trata de  dos industrias con estructuras de mercado, tendencias y comportamientos de ingresos y costos y dinámicas muy distintas, así como  usos de los recursos previstos en la Ley y dinámica en las tendecias de las brechas sociales muy diferentes.
5. Si bien las multas son recursos que alimentan el FUTIC, la estimación de las mismas supone la no toma de correctivos por parte de las empresas y del MinTIC respecto de las conductas que las hubieren generado. En todo caso, como se planteó en el estudio, el Ministerio debe abordar no solo la reducción de usos de recursos sino además la identificación de posibles fuentes adicionales en tanto el ajuste del 0,1% propuesto o, incluso, si este llegase a ser del 0,3% máximo que permite la ley no resuelve la diferencia estimada entre la proyección de ingresos y usos del FUTIC para el periodo de análisis 2025-2028.
6. Sobre este numeral que plantean los operadores, se debe recordar que las funciones del FUTIC no se limitan al cierre de la brecha digital, en exclusividad. A este respecto, es así como, de conformidad con los principios de la Ley 1341 de 2009, las obligaciones a cargo del fondo se soportan, entre otras, con la finalidad de: (i) “garantizar el acceso y servicio universal y el uso de las Tecnologías de la Información y las Comunicaciones, el desarrollo de la radiodifusión sonora pública, la televisión pública, la promoción de los contenidos multiplataforma de interés público que promuevan la preservación de la cultura y la identidad nacional y regional, y la apropiación tecnológica mediante el desarrollo de contenidos y aplicaciones con enfoque social y el aprovechamiento de las TIC con enfoque productivo para el sector rural” (numeral 5 del artículo 2), igualmente, el Fondo tiene el objeto de (ii) “financiar los planes, programas y proyectos para facilitar prioritariamente el acceso universal y el servicio universal de todos los habitantes del territorio nacional a las Tecnologías de la Información y las Comunicaciones, garantizar eI fortalecimiento de la televisión pública, la promoción de los contenidos multiplataforma de interés público y cultural, y la apropiación social y productiva de las TIC, así como apoyar las actividades del Ministerio de Tecnologías de la Información y las Comunicaciones y la Agencia Nacional Espectro, y el mejoramiento de su capacidad administrativa, técnica y operativa para el cumplimiento de sus funciones” (inciso 2 del artículo 34). “(…) Financiar planes, programas y proyectos para promover prioritariamente el acceso universal a servicios TIC comunitarios en zonas rurales y urbanas, que priorice la población pobre y vulnerable (…) Financiar planes, programas y proyectos para promover el servicio universal a las Tecnologías de la información y las Comunicaciones, mediante incentivos a la oferta o a la demanda en los segmentos de población pobre y vulnerable, así como zonas rurales y zonas geográficamente aisladas… Financiar planes, programas y proyectos para promover el desarrollo de contenidos multiplataforma de interés público que promuevan la preservación de la cultura e identidad nacional y regional, incluyendo la radiodifusión sonora y la televisión (…) 5. Financiar planes, programas y proyectos para promover el desarrollo de contenidos, aplicaciones digitales y emprendimientos para la masificación de la provisión de trámites y servicios del Estado… (...) Financiar y establecer planes, programas y proyectos que permitan masificar la apropiación de las Tecnologías de la Información y las Comunicaciones y el fortalecimiento de las habilidades digitales, con prioridad para la población pobre y vulnerable. (… )Apoyar económicamente las actividades del Ministerio de Tecnologías de la Información y las Comunicaciones y de la Agencia Nacional de Espectro, en el mejoramiento de su capacidad administrativa, técnica y operativa para el cumplimiento de sus funciones. (…) Financiar planes, programas y proyectos para promover el acceso con enfoque diferencial de los ciudadanos en situación de discapacidad a las Tecnologías de la Información y las Comunicaciones. (…) Financiar planes, programas y proyectos para promover el acceso con enfoque diferencial de las comunidades indígenas, afrocolombianas, raizales, palenqueras y Rom, a las Tecnologías de la Información y las Comunicaciones… Cofinanciar planes, programas y proyectos para el fomento de la industria de software y de computación en la nube… Financiar planes, programas y proyectos para la implementación y puesta en marcha del Sistema Nacional de Telecomunicaciones de Emergencias… Financiar, fomentar, apoyar y estimular los planes, programas y proyectos para la programación educativa y cultural a cargo del Estado y el apoyo a los contenidos de televisión de interés público desarrollado por operadores sin ánimo de lucro... Apoyar el fortalecimiento de los operadores públicos del servicio de televisión… A través de las partidas destinadas a los canales públicos de televisión, se apoyará el desarrollo de contenidos digitales multiplataforma a los beneficiarios establecidos por las normas vigentes… Apoyar los procesos de actualización tecnológica de los usuarios de menores recursos para la recepción de la televisión digital abierta… Financiar la operación, la cobertura y el fortalecimiento de la televisión pública abierta radiodifundida… Financiar planes, programas y proyectos para apoyar emprendimientos de contenidos y aplicaciones digitales y fomentar el capital humano en Tecnologías de la Información y las Comunicaciones… Financiar el desarrollo de líneas de crédito, fomento y fortalecimiento de los proveedores de redes y servicios de telecomunicaciones que brinden acceso a Internet fijo residencial minorista que tengan menos de treinta mil (30.000) usuarios…”. (artículo 35).
Se requiere, igualmente, considerar lo previsto en el inciso tercero del artículo 34 de la Ley 1341 de 2009: “Como garantía de la televisión pública y de la radiodifusión sonora pública, se mantendrá anualmente, por lo menos, el monto máximo de recursos que, desde la creación del Fondo para el Desarrollo de la Televisión y los Contenidos (FonTV), fueron destinados por éste a RTVC y a los canales regionales de televisión. Así mismo, se mantendrá, por lo menos, el monto promedio destinado a RTVC por el Fondo de Tecnologías de la Información y las Comunicaciones (FonTIC), desde su creación, para la radiodifusión sonora pública. Estos montos serán traídos a su valor presente al momento de la entrada en vigencia de la presente Ley y esta base será ajustada en el mismo porcentaje de variación anual del Índice de Precios al Consumidor (IPC)”
En todo caso, la Ley 1341 de 2009, tal como fue modificada por la Ley 1978 de 2019, previó un tope máximo para la contraprestación que aquí se comenta, el cual corresponde al 2,2% de los ingresos brutos, generando con ello certeza jurídica a todos los agentes obligados (PRST) de la existencia legal de un tope máximo establecido directamente por el legislador.
7. Se recuerda, tal como se expuso en el evento de socialización del estudio y como se respondió anteriormente al custionamiento del señor Eyer Germán Benavides Sánchez, que el Ministerio ha venido en general reduciendo a costos eficientes los niveles</t>
    </r>
    <r>
      <rPr>
        <sz val="12"/>
        <color rgb="FF70AD47"/>
        <rFont val="Calibri"/>
      </rPr>
      <t xml:space="preserve"> </t>
    </r>
    <r>
      <rPr>
        <sz val="12"/>
        <color rgb="FF000000"/>
        <rFont val="Calibri"/>
      </rPr>
      <t xml:space="preserve"> las diversas cargas a los diferentes PRST. Respecto de la contribución de los PRST a la CRC, ella está prevista en la Ley y es la CRC, como entidad autónoma, la que fija dicha contribución de conformidad con los parámetros que le fija la Ley. Favor remitirse a la referida respuesta.
8. Como se explicó en el evento de socialización del estudio que realizó el Ministerio, la diferencia entre las proyecciones de ingresos y usos de recursos del FUTIC no solo se resolverían con el aumento de un 0,1% que se propone, sino, en una mayor proporción e intensidad en el esfuerzo a realizar mucho más significativa a cargo del Ministerio, con acciones de reducción en los usos del Fondo y en la identificación de otras fuentes de recursos para la entidad, sin perjuicio del deber de atender las obligaciones previstas en la Ley y en vigencias futuras ya pactadas en contratos en curso.
</t>
    </r>
  </si>
  <si>
    <t>TELEPOIMA CANAL COMUNITARIO (SUJEY RUIZ TAFUR)</t>
  </si>
  <si>
    <t>Muy respetuosamente acudimos a sus buenos oficios para informar que hemos asistido a la reunión de socialización de tarifas donde manifestamos claramente nuestra inconformidad con el incremento de las mismas, toda vez que nuestra situación económica realmente no es muy benéfica.
Uno de los motivos más apremiantes y qué consideramos debe ser tarea del ministerio de las TIC, es enfrentar esta lucha que tenemos en contra de la piratería toda vez que hoy casi todos los ISP, están vendiendo la televisión con el internet sin tener permiso para ello, además el incremento en las plataformas como MAGIS TV, y muchas otras más, que con un solo decodificador descargan más de 1000 canales todos codificados y hasta el momento no se ve ninguna reglamentación al respecto.
Además de ello también nos permitimos manifestar que no vemos hasta ahora en estos dos años de gobierno la actitud ni políticas claras por parte del gobierno para proteger la asociatividad que en otras fue una de las principales banderas de campaña, y que como canal comunitario seguimos esperando políticas en favor de empresas como la nuestra.
Esperamos muy respetuosamente señor ministro tenga en cuenta nuestras solicitudes y nos apoye para poder seguir adelante como empresa y competir en este mercado donde cada vez es más difícil lograr la asociatividad En beneficio del bien común.</t>
  </si>
  <si>
    <r>
      <rPr>
        <sz val="12"/>
        <color rgb="FF000000"/>
        <rFont val="Calibri"/>
        <scheme val="minor"/>
      </rPr>
      <t xml:space="preserve">1. El Ministerio agradece sus comentarios, los cuales serán tenidos en cuenta en los escenarios de discusión que eventualmente se generen respecto al desarrollo del sector y a posibles ajustes de la normativa legal vigente. Así mismo, invita a las personas que tengan conocimiento de conductas que puedan ir en contra del régimen general legal del sector a elevar las mismas con toda la información disponible, incluyendo la información del presunto autor de dicha conducta a la Dirección de Vigilancia, Inspección y Control de este Ministerio.
                                                                                                                                                                                                                                                                                                                                                                                                                 2. MODIFICACIÓN EN EL NIVEL DEL PORCENTAJE DE CONTRAPRESTACIÓN
Respecto al monto de la contraprestación, la misma en cualquier caso se limita a un máximo del 2,2% que fija la misma Ley 1341 de 2019. En el presente proyecto se propone ajustar únicamente un aumento menor del 0,1%, siendo en todo caso tarea del ministerio abocar reducciones en el uso de recursos del Fondo e identificación de fuentes de recursos adicionales que permitan en conjunto balancear la diferencia entre ingresos y usos del FUTIC.                                                                                                                                                                                                                                                                                                                             </t>
    </r>
    <r>
      <rPr>
        <sz val="12"/>
        <color rgb="FFFFFFFF"/>
        <rFont val="Calibri"/>
        <scheme val="minor"/>
      </rPr>
      <t xml:space="preserve">x3xxxx   </t>
    </r>
    <r>
      <rPr>
        <sz val="12"/>
        <color rgb="FF000000"/>
        <rFont val="Calibri"/>
        <scheme val="minor"/>
      </rPr>
      <t xml:space="preserve">                                                                                                                                                                     No obstante, en atención de este tipo de recomendaciones relacionadas con el nivel de la carga de los PRST en materia de contraprestaciones, es preciso recordar que la Entidad ha venido reduciendo de manera importante numerosas cargas a los PRST, recordando que en el pasado las tasas de contraprestación eran no solo diferentes (divergentes) para servicios que se encontraban en convergencia, sino muy superiores a la actual unificada convergente, incluso con niveles de hasta más del 8% para algunos servicios. Estas cargas se vienen reduciendo históricamente, a pesar del impacto que dicha reducción ha tenido en los flujos de ingresos del FUTIC. Lo anterior, si bien en este momento y para este período en particular se evidenció la necesidad de un ajuste al alza menor no significativo del 0,1%. Así mismo, otras cargas relacionadas con el uso del espectro, tales como la contraprestaciones por servicios satelitales y servicios punto a punto, para mencionar solo dos de las más importantes, Igualmente, con un efecto también negativo en los ingresos de caja del Fondo, el Ministerio pospuso en el tiempo los pagos de nuevos permisos y renovaciones de espectro. que el Ministerio ha venido, en general, reduciendo a costos eficientes los niveles de las diversas cargas relacionados con los pagos por espectro (reducción en los niveles de contraprestación de los servicios satelitales y los de backhaul, la extensión en el plan de pagos de las nuevas licencias o el de las renovaciones de las existentes, eliminación de contraprestaciones adicionales diferenciales, solo por mencionar algunas de las más relevantes) a los diferentes PRST. 
</t>
    </r>
  </si>
  <si>
    <t>ASOTIC</t>
  </si>
  <si>
    <r>
      <rPr>
        <sz val="12"/>
        <color rgb="FF000000"/>
        <rFont val="Calibri"/>
        <scheme val="minor"/>
      </rPr>
      <t xml:space="preserve">Un punto de referencia para la revisión de la contraprestación periódica TIC es la fijación de la contraprestación del servicio Postal. Mediante el Decreto 0805 se fijó la contraprestación desde el primero de julio de 2024 hasta el 30 de junio de 2026, donde el porcentaje de pago bajó de 1,7% a 1,4% sobre los ingresos brutos de los operadores postales. Para fijar el nuevo porcentaje de la contraprestación periódica, el Ministerio TIC realizó un análisis desde el punto de vista técnico, financiero y económico, que abarcó la revisión y evolución de cada uno de los servicios que conforman el sector postal colombiano, evidenciando una situación de
desaceleración que también se esta presentado en los servicios fijos. Igual suerte corrieron los prestadores del servicio de televisión abierta.
</t>
    </r>
    <r>
      <rPr>
        <b/>
        <sz val="12"/>
        <color rgb="FF000000"/>
        <rFont val="Calibri"/>
        <scheme val="minor"/>
      </rPr>
      <t xml:space="preserve">OTROS FACTORES QUE AFECTAN EL SECTOR TIC
</t>
    </r>
    <r>
      <rPr>
        <sz val="12"/>
        <color rgb="FF000000"/>
        <rFont val="Calibri"/>
        <scheme val="minor"/>
      </rPr>
      <t xml:space="preserve">Tal y como lo manifestamos en la comunicación del 8 de noviembre, el sector ha enfrentado retos significativos derivados, que vienen afectando negativamente la sostenibilidad financiera de los operadores legalmente establecidos, tales como:
- Volatilidad del tipo de cambio, con un incremento sostenido del valor del dólar.
Esto ha generado un aumento considerable en los costos operativos,
especialmente en la adquisición de equipos y tecnología, los cuales son
importados y pagados en divisa extranjera, lo mismo que los pagos a casas programadoras para los operadores de Televisión por suscripción.
- Tal y como se presenta en el documento técnico (Acápite 3.1.6), los pequeños ISP enfrentan dificultades para el despliegue de infraestructura en zonas apartadas, esto por:  Baja demanda del servicio por la dispersión de la población y bajo número de posibles usuarios en zonas rurales: Las zonas apartadas del país, no cuentan con una concentración de población lo que afecta las economías de escala y alcance, que no hace atractiva el despliegue de infraestructura.
o Dificultad para el despliegue: Altos costos de los carriers, problemas de
seguridad, sobrecostos por dificultad de acceso en algunas zonas geograficas EJ:  costos cobrados por lancheros. Así mismo, existe
dificultad para adquirir equipos terminales, cuando se pretende adquirir equipos a menor escala, los fabricantes definen las condiciones
dificultando el acceso a los pequeños prestadores.
o Informalidad sin control por parte de autoridades. Desafortunadamente
actualmente existen muchas operaciones clandestinas que no cuentan con los requisitos exigidos por la Ley 1341 para ser un PRST y no se
observan acciones por parte de las autoridades para frenar este flagelo.
o Dificultad en competencia por presencia de operadores con capacidad deofrecer subsidios y e mpaquetar servicios a mejores precios. 
</t>
    </r>
    <r>
      <rPr>
        <b/>
        <sz val="12"/>
        <color rgb="FF000000"/>
        <rFont val="Calibri"/>
        <scheme val="minor"/>
      </rPr>
      <t>Respecto del servicio de televisión por suscripción</t>
    </r>
    <r>
      <rPr>
        <sz val="12"/>
        <color rgb="FF000000"/>
        <rFont val="Calibri"/>
        <scheme val="minor"/>
      </rPr>
      <t xml:space="preserve">, es necesario considerar las cargas adicionales que deben asumirse como el pago a casas programadoras,
Sociedades de Gestión Colectiva como SAYCO, ACINPRO, ACTORES, REDES, DASC y EGEDA, más los gestores individuales, quienes individualmente
reclaman por sus derechos porcentajes que oscilan al rededor del 4% sobre los ingresos brutos de los proveedores, lo que ha llevado al cierre de algunas
operaciones y viene desestimulando la prestación de dicho servicio en contravía del derecho al pluralismo informativo que a hoy se garantiza a través de los operadores de televisión cerrada pues la TDT aún no llega a muchas regiones del país. Hechos sobre los cuales no han sido adoptadas las acciones por parte de las diferentes autoridades, pese a demostrar la grave situación.   
</t>
    </r>
    <r>
      <rPr>
        <b/>
        <sz val="12"/>
        <color rgb="FF000000"/>
        <rFont val="Calibri"/>
        <scheme val="minor"/>
      </rPr>
      <t xml:space="preserve">ANÁLISIS DEL FUTIC:
</t>
    </r>
    <r>
      <rPr>
        <sz val="12"/>
        <color rgb="FF000000"/>
        <rFont val="Calibri"/>
        <scheme val="minor"/>
      </rPr>
      <t xml:space="preserve">Tal y como lo define la Ley 1341, existen diversas fuentes de financiación del Fondo
Único de TIC, así:
• El valor de la contraprestación periódica que pagan los proveedores de redes y servicios de telecomunicaciones.
• La contraprestación económica por la utilización del espectro radioeléctrico.
• Las multas y sanciones impuestas a los proveedores de redes y servicios de
telecomunicaciones.
• Los intereses sobre obligaciones a su favor
• Los rendimientos financieros
La principal fuente de ingresos del Fondo Único de Tecnologías de la Información y las Comunicaciones corresponde a las sumas pagadas por los Proveedores de Redes y Servicios de Telecomunicaciones (PRST) y los Titulares de permisos de uso
de Espectro por concepto de las autoliquidaciones correspondientes a las contraprestaciones periódicas y económicas. Así estas diversas fuentes que alimentan el FUTIC y especialmente las recientes subastas de espectro, ha permitido obtener ingresos importantes para el sector.
El documento técnico resalta que “La tasa de crecimiento real de los recursos del Fondo ha sido del 0,91% promedio anual para el período comprendido entre los años 2012 y 2023” (Pág. 102).
En lo que tiene que ver con los gastos del FUTIC, contemplado por funcionamiento incluyendo las Transferencias, y las Inversiones, tal y como lo evidencia el documento técnico para 2022 y 2023, el nivel de gastos estuvo por encima de lo registrado en los años anteriores, a excepción de 2014 y 2021.                    De acuerdo con lo publicado por MinTIC1, si se revisa la información para el 2023 el rubro de inversión representa el 61% del total de la ejecución presupuestal del FUTIC, y el rubro de funcionamiento el 39%. De acuerdo con la información del documento técnico, aproximadamente el 60%de la inversión es en proyectos relacionados con la expansión de la conectividad y las telecomunicaciones sociales, incluyendo garantizar la cobertura de los servicios de televisión pública abierta radiodifundida en el ámbito nacional.
En los dos últimos años, según la información del documento técnico los egresos han superado los ingresos del FUTIC, lo que genera una alerta para el MinTIC sobre la necesidad de revisar de manera acuciosa las inversiones que se viene realizando los últimos años, con el objetivo de garantizar la eficiencia de estos recursos sin que se descuide el objeto social y de acceso universal de estos, y que se logre “un equilibrio entre las necesidades macro sectoriales del país, sus regiones y sus
habitantes y la necesidad de preservar la solidez y el crecimiento de la industria”(Pág. 131), tal y como lo señala el documento técnico.
</t>
    </r>
    <r>
      <rPr>
        <b/>
        <sz val="12"/>
        <color rgb="FF000000"/>
        <rFont val="Calibri"/>
        <scheme val="minor"/>
      </rPr>
      <t xml:space="preserve">ESTIMACIONES DEL MINTIC
</t>
    </r>
    <r>
      <rPr>
        <sz val="12"/>
        <color rgb="FF000000"/>
        <rFont val="Calibri"/>
        <scheme val="minor"/>
      </rPr>
      <t xml:space="preserve">Revisando las cifras presentadas en el documento técnico soporte publicado por MINTIC, en los capítulos 2 y 3 así como en el modelo para la estimación de la
contraprestación (capítulo 7), es de precisar que estas se encuentran con corte a 2023, no obstante, tal y como se evidenció en el aparte “situación del sector TIC en Colombia” de esta comunicación, se puede apreciar que las cifras al II trimestre de 2024 no son alentadoras y presentan un decrecimiento en los servicios fijos. </t>
    </r>
    <r>
      <rPr>
        <b/>
        <sz val="12"/>
        <color rgb="FF000000"/>
        <rFont val="Calibri"/>
        <scheme val="minor"/>
      </rPr>
      <t xml:space="preserve">REPAROS A LA PROPUESTA DE INCREMENTO.
</t>
    </r>
    <r>
      <rPr>
        <sz val="12"/>
        <color rgb="FF000000"/>
        <rFont val="Calibri"/>
        <scheme val="minor"/>
      </rPr>
      <t xml:space="preserve">Como complemento a lo señalado anteriormente, queremos resaltar que llama la atención que, aunque las proyecciones del documento (acápite 3.3) evidencian la contracción en los ingresos, y no tienen en cuenta las condiciones de la economía que puede afectar más esta situación, el Ministerio pretenda subir el porcentaje de la contraprestación. Aún más genera dudas que el mismo documento señala que se debe construir un modelo integral que contemple las condiciones
macroeconómicas del país, por lo que la decisión del Ministerio del aumento de la contraprestación no estaría justificada integralmente. El documento en referencia expresamente indica: “Así, las proyecciones de tendencias que aquí se ilustran son un insumo que debe complementarse en la construcción de un modelo integral que considere estas otras variables, a efectos de un ejercicio integral de modelamiento que permita generar escenarios para estimar un porcentaje de contraprestación a
aplicar respecto de los ingresos objeto de la misma” (Pág. 51)
En el capítulo de proyección de los mercados objeto de la contraprestación periódica al FUTIC del documento técnico, se presenta la gráfica de número de suscriptores de Tv por suscripción con una tendencia creciente hasta 2028, sin embargo, esta gráfica no refleja el decrecimiento que está presentando este servicio desde 2022 que impactaría la proyección a la baja a 2028. Así mismo, estas proyecciones deben tener en cuenta la afectación que se está presentando por la competencia de los OTT.  Valga la pena traer a colación la reciente noticia relacionada con el cierre de Disney Channel, Star Channel, FX, Cinecanal, BabyTV y National Geographic en Brasil en febrero de 2025. Si bien la noticia es clara en indicar que no se ha confirmado si estos ceses de emisiones aplicarán al resto de Latinoamérica, incluyendo a Colombia, es innegable que el servicio de televisión por suscripción cada vez pierde más audiencia por cuenta de las plataformas OTT.
Desde ASOTIC hemos planteado insistentemente en la necesidad de adoptar acciones que garanticen la prestación de los servicios en condiciones equitativas.
Es innegable que la televisión por suscripción está en declive, ejemplos como el anterior, evidencian que las casas programadoras, lleva varios años deshaciéndose
de sus señales de televisión en todo el mundo en búsqueda de potenciar sus
plataformas de streaming.
Igual situación se vive en España, donde Disney Channel, anunció su cese de emisiones después de 27 años al aire, quedando cada vez menos señales del canal y más plataformas OTT.     Con este panorama, es un error considerar como lo hace el consultor en el documento técnico en el capítulo de proyección de los mercados objeto de la contraprestación periódica al FUTIC, una tendencia creciente en el número de suscriptores de Tv por suscripción hasta el año 2028.            De otra parte, se observa que, de acuerdo con las estimaciones realizadas por MinTIC, se proyecta un decrecimiento en los ingresos de los diferentes servicios a 2028:                     Y en las conclusiones del Capítulo 11, la proyección de las contraprestaciones
pagadas al FUTIC, se evidencia que “existe una ralentización en la dinámica del sector que limita la base sobre la cual se establece el valor de contraprestación” (Pág.188).
Es por lo anterior que no se cuenta con sustento para comprender la posición del MinTIC de aumentar el porcentaje de contraprestación, pues el mismo estudio contratado demuestra que un incremento estaría en contravía de la dinámica del sector y una carga mayor en la contraprestación sería un agravante en la ralentización que está presentando el sector.
Así mismo, es contradictorio que se genere una carga mayor para aquellos operadores regionales que están haciendo el esfuerzo de llevar cobertura a zonas apartadas, tal y como el mismo documento técnico lo reconoce: “Es también claro que el sector se encuentra en un estado de maduración importante, donde se ha ralentizado el ritmo de crecimiento en los segmentos que responden por la mayor porción de ingresos, estrechando en varios
agentes de importancia la capacidad de generación de excedentes. No
obstante ello, se evidencia, igualmente, un importante dinamismo por
parte de agentes de menor tamaño, en especial, en el desarrollo del
servicio de acceso a Internet en mercados de regiones y municipios de
menor tamaño, tradicionalmente con bajas penetraciones y menor
cobertura, mostrando un mercado potencial para la generación de
ingresos adicionales con claros indicios de espacios de mercado que
pueden ser desarrollados por la industria en su conjunto y que
podrían complementar la política pública dirigida a prestar atención
a zonas deprimidas no atendidas con los servicios de Internet. (NSFT)
(Pág. 191).                            
</t>
    </r>
    <r>
      <rPr>
        <b/>
        <sz val="12"/>
        <color rgb="FF000000"/>
        <rFont val="Calibri"/>
        <scheme val="minor"/>
      </rPr>
      <t xml:space="preserve">CONCLUSIÒN:
</t>
    </r>
    <r>
      <rPr>
        <sz val="12"/>
        <color rgb="FF000000"/>
        <rFont val="Calibri"/>
        <scheme val="minor"/>
      </rPr>
      <t>De acuerdo con lo señalado, de la forma mas respetuosa desde ASOTIC queremos manifestar que no se cuenta con una justificación basada en las condiciones reales del sector para la propuesta de aumento de la contraprestación.
Todo lo contrario, consideramos que el Sector necesita una reducción en el porcentaje actual, como medida para aliviar la carga financiera de los operadores formales y garantizar la continuidad de los servicios prestados a los usuarios finales.
En este sentido y considerando lo manifestado en el documento técnico soporte, cuando señala que “salvo que se consideraran ingresos adicionales que no se evidencian como probables en las actuales circunstancias” reiteramos nuestro llamado de adelantar acciones para lograr la formalización del sector y realizar un trabajo armónico con otras autoridades que ayuden a equilibrar la balanza para todos los actores del sector.Reiteramos que este trabajo debe ir acompañado de una revisión de las inversiones que se viene realizando los últimos años, con el objetivo de garantizar la eficiencia de estos recursos sin que se descuide el objeto social y de acceso universal de estos, tal y como lo refiere el documento técnico:
“Es importante por parte del Ministerio evaluar y priorizar los
usos de recursos del FUTIC dentro de las inflexibilidades que
imponen los compromisos base que provienen de obligacioneslegales y de compromisos contractuales que incorporan vigencias futuras” (Pág. 191).
Con lo anterior dejamos presentadas las observaciones a la propuesta,
agradeciendo su atención y quedando atentos para participar en cualquier mesa de trabajo o consulta pública que se disponga al respecto.</t>
    </r>
  </si>
  <si>
    <t xml:space="preserve">Se agradecen los comentarios recibidos. Sobre los mismos se plantean algunas precisiones.                                   .                                                                                                                                                                                                                                           
1. REDUCCIÓN RECIENTE EN EL PORCENTAJE DE CONTRAPRESTACIÓN DE LOS SERVICIOS POSTALES.  El sector postal se rige por la Ley 1369 de 2009, un marco legal diferente al de la 1341 de 2009 que enmarca las decisiones del Ministerio en materia de contraprestaciones periódicas por la provisón de redes y servicios de telecomunicaciones. Adicionalmente, se trata de  dos industrias con estructuras de mercado, tendencias, comportamientos de ingresos, costos y dinámicas distintas, así como  usos de los recursos previstos en la Ley y dinámica en las tendecias de las brechas sociales muy diferentes.
                                                                                                                                                                                                                                                                                                                                                                                                           2. COMENTARIOS DE ASOTIC QUE IMPLICAN MODIFICACIONES AL MARCO LEGAL.  Es conveniente tener en cuenta que existen comentarios y propuestas que implican cambios legales al marco normativo de la industria que, como tal, los deja por fuera de ser considerados en la presente propuesta que se circunscribe solo al cambio al porcentaje de contraprestaciones periódicas que reconocen los actores de la industria TIC al Fondo de las TIC.                                                         
3. MODIFICACIONES AL MARCO LEGAL.   En lo relacionado con eventuales ajustes al marco legal, los mismos deben ser planteados en un eventual escenario de discusión en el órgano legislativo, en tanto para el presente proceso solo es posible aplicar lo previsto en la ley vigente. 
4. CONTEXTO ECONÓMICO DEL PAÍS.                                                                                                                                                                                                                                                                                                                                                                                                                                                                                                                                                                                                                                                                                                                                          Respecto del contexto económico del país y la situación del sector de las telecomunicaciones en Colombia, el estudio presenta incorpora dentro de su análisis y estructura del modelo financiero, en efecto, como evoluciona en general  los niveles de crecimiento de la economía nacional el mismo, evidenciando reducciones en su tamaño en términos reales de su crecimiento económico en los últimos años. Este es uno de los varios elementos de análisis que se desarrollan en el estudio y que son base de la decisión, considerando, además, entre otros, los ingresos por contraprestaciones estimados de otras fuentes, la proyección estimada de los usos de los recursos, incluyendo aquellos que son inflexible,s en cuanto responden a mandatos legales y compromisos legales y contractuales previos de vigencias futuras.
Es así como, en un escenario en el cual el desfase entre ingresos y usos llevaría a copar todo el espacio de posible aumento de un 0,3% considerando el tope previsto en la Ley, se ha propuesto en este proyecto un aumento de solo un 0,1%, el cual, como se ha indicado, debe complementarse con acciones de identificación de otros posibles recursos, así como de reducción significativa, dentro de lo posible, en los usos de recursos del fondo.                                                                                                                                                                                                    
6. CONTRIBUCIONES DIFERENCIALES ENTRE GRUPOS DE OPERADORES.  Ha de tenerse en cuenta, respecto de los pequeños PRST, que la Ley prevé algunas excepciones para agentes que cuenten con menos de 30.000 usuarios, lo cual responde a algunas inquietudes que se plantean relacionadas con las cargas que asumen los pequeños ISP que atienen las regiones; para lo anterior, se deberán tener en cuenta las condiciones allí previstas en la Ley que deberán ser analizadas en cada caso particular y según las solicitudes que se reciban al respecto.
Sobre las situaciones relacionadas con eventuales operaciones que no cumplen con el régimen del sector, se agradece el envío de las correspondientes denuncias a la Dirección de Vigilancia, Inspección y Control del Ministerio.
</t>
  </si>
  <si>
    <t>PARTNERS TELECOM</t>
  </si>
  <si>
    <r>
      <rPr>
        <sz val="12"/>
        <color rgb="FF000000"/>
        <rFont val="Calibri"/>
        <scheme val="minor"/>
      </rPr>
      <t xml:space="preserve">No obstante, debemos advertir que existe preocupación de los diferentes agentes de la industria, incluyendo a PTC, sobre la propuesta que por medio de este escrito se comenta, de aumentar la tasa de contraprestación periódica, en tanto que sería una medida que no respondería al comportamiento de los ingresos y a la compleja realidad actual del sector, que representa retos para la sostenibilidad misma de varios de los agentes. Es así como según los estudios realizados y el documento soporte de la tasa fijada en el documento borrador de resolución mencionado, si bien se analiza el comportamiento del sector, se desestiman las tendencias de los ingresos de los PRSTM, como también los estudios a nivel regional que existen sobre las mejores prácticas en materia de contraprestaciones y sobre la necesidad de incluir dentro del espectro de contribución a los Fondos de Servicio Universal, en este caso del Fondo Único de las Telecomunicaciones, a los demás agentes que participan y generan ingresos derivados directamente de las redes y servicios de telecomunicaciones. Consideramos que las necesidades que han motivado al Ministerio a dar trámite a este proyecto normativo, pueden ser resueltas con alternativas diferentes, que deben ir desde adicionar los agentes que deben contribuir al fondo de servicio universal (“Fair Share”), hasta proponer fórmulas de contraprestación diferenciales según el nivel de participación de agentes que consigan economías de escala y alcance relevantes. A partir de lo anterior, en el documento se plasmarán las diferentes secciones que explican a nivel de detalle los comentarios anteriores que debe tener en cuenta este Ministerio para adoptar una decisión definitiva sobre mantener o aumentar el porcentaje de los ingresos para fijar la tasa de contraprestación, y de adoptar alternativas diferentes a las planteadas en la propuesta inicial sometida a comentarios.
</t>
    </r>
    <r>
      <rPr>
        <b/>
        <sz val="12"/>
        <color rgb="FF000000"/>
        <rFont val="Calibri"/>
        <scheme val="minor"/>
      </rPr>
      <t xml:space="preserve">1. SITUACIÓN ACTUAL DEL PAÍS Y EL SECTOR DE TELCOMUNICACIONES
</t>
    </r>
    <r>
      <rPr>
        <sz val="12"/>
        <color rgb="FF000000"/>
        <rFont val="Calibri"/>
        <scheme val="minor"/>
      </rPr>
      <t xml:space="preserve">Como es de conocimiento del Ministerio, el sector de las telecomunicaciones en Colombia, y también en otros países, atraviesa una complicada coyuntura que reta su sostenibilidad.
En Colombia, Directv tuvo que salir de su negocio móvil, Avantel salió del país, ETB cedió su permiso de uso del espectro, Tigo estuvo al borde de un proceso de reorganización salvado únicamente por una capitalización de sus accionistas, Movistar no tiene indicadores, resultados financieros ni operativos alentadores, lo cual ha llevado a un anunció de integración entre esta empresa y Tigo, iniciando con sus redes móviles y pudiendo llegar hasta una fusión total, y por último, PTC tuvo que dar inicio a un proceso de reorganización empresarial que se encuentra en trámite.Todos estos hechos son relevantes, y dan señales claras de una crisis del sector
de las telecomunicaciones en Colombia, que amerita una revisión del marco normativo, de la política pública y de las cargas que deben asumir los PRST para la provisión de sus servicios, incluyendo los precios del espectro radioeléctrico, que, si bien ha venido adelantando ese Ministerio, aún debe continuarse.
A nivel internacional, muchas de las empresas se han venido adelantando operaciones de fusión o de compartición de redes, por el estancamiento del crecimiento de los ingresos y los crecientes costos que demanda el despliegue de nuevas tecnologías y el importante aumento de tráfico de las redes móviles1.
Lo anterior se puede observar en diferentes casos durante los últimos dos años el más reciente de Más Móvil y Orange en España, E-plus y Telefónica en Alemania, Wind y Three en Italia, así como otros en Bélgica, india, Austria y Reino Unido, donde en todo el común denominador es que existan por mucho tres operadores en la mayoría de los países mencionados.
Las fusiones nombradas y la posible operación en Colombia, solamente obedecen en gran medida a la presión que se ejerce sobre los operadores, quienes deben asumir los altos costos de despliegue y ampliación de las redes, así como de cumplimiento de la regulación sectorial en aspectos como la calidad del servicio y mecanismos de atención al usuario, solo por dar dos ejemplos, con ingresos bajos y donde nuevos agentes de mercado han ido desplazando a los
operadores en la generación de los ingresos, como son las agentes denominados Over The Top (OTT), que no solo no deben soportar las cargas regulatorias que si deben asumir los operadores, sino que además derivan sus ingresos directamente de los servicios y de las redes de telecomunicaciones.
Aunado a lo anterior, las variables macroeconómicas del país encarecen la operación y gestión de los prestadores de servicio de telecomunicaciones (PRST), ya que las inversiones son en su mayoría en dólares, mientras que los ingresos que se generan en el país son pesos, lo que lleva a que la TRM actual superior a los COP $4.300 impacte la capacidad de generación de recursos de las empresas y con ello no solo su capacidad de inversión sino también de atraer inversión externa.
Así mismo, la inflación que ha impactado al país en los últimos años hace que los ingresos destinados por las familias se desplacen a cubrir necesidades de mayor prioridad y conforme a ello, los operadores no puedan trasladar esos aumentos de sus costos en los precios de los servicios, lo que se evidencia en el estancamiento en el alza del costo de los servicios de telecomunicaciones en los últimos 3 años, aun cuando la inflación durante este mismo periodo ha sido superior incluso al 10%.
A continuación, se observará el comportamiento de las variables macroeconómicas que impactan el sector, así como los ingresos de este en los últimos años. Como se observa en las gráficas anteriores, desde el 2018 la TRM no ha dejado
de ir en aumento, con un encarecimiento del dólar superior al 50% a septiembre de 2024, donde los operadores en ese lapso han desplegado tecnologías como 4G, fibra óptica y 5G en el último año. Así mismo, la inflación ha alcanzado puntos de hasta un 13% en ese mismo lapso, donde por ejemplo para un operador entrante al mercado como PTC, que impulsó el crecimiento del sector, justo al final de su segundo año de operación como fue en 2022, se encontró con la TRM e inflación que se ha experimentado en los últimos 6 años.
Adicionalmente, en los últimos 3 años el crecimiento del sector viene a la baja con datos incluso del último año negativos, así la inflación haya cedido en los últimos 6 meses. Según datos del DANE5, el gasto promedio mensual en la categoría TIC es de COP$72.749, lo cual representa un 4,95% dentro del gasto total promedio de los hogares, porcentaje y valor que reafirma que si bien el sector aporta aproximadamente un 3,5% del PIB, los ingresos que destinan los hogares a los servicios de telecomunicaciones como telefonía, televisión e internet, no supera un 5% de los ingresos promedio y que este porcentaje ha venido decreciendo en los últimos años, donde en promedio para el 2008 este porcentaje alcanzaba un 8%. Por lo tanto, las anteriores variables han incidido en los ingresos del sector para los servicios de telecomunicaciones, puesto que no perciben siquiera ingresos adicionales a lo que ha aumentado la inflación desde el 2018. Con lo cual viene siendo necesario evaluar las cargas tributarias de los operadores de
telecomunicaciones para no asfixiar al sector que viene con estancamiento en ingresos y con costos de despliegue cada vez más altos.
En ese sentido, aumentos de cualquier punto porcentual en la contraprestación periódica, en el contexto del sector antes mencionado, pueden afectar aún más la compleja realidad actual de la industria, y encarecer la operación, más allá del constante desafío de generar utilidades con las variables macroeconómicas antes mencionadas.                                            </t>
    </r>
    <r>
      <rPr>
        <b/>
        <sz val="12"/>
        <color rgb="FF000000"/>
        <rFont val="Calibri"/>
        <scheme val="minor"/>
      </rPr>
      <t xml:space="preserve">2. BENCHMARK INTERNACIONAL FONDOS DE SERVICIO UNIVERSAL
</t>
    </r>
    <r>
      <rPr>
        <sz val="12"/>
        <color rgb="FF000000"/>
        <rFont val="Calibri"/>
        <scheme val="minor"/>
      </rPr>
      <t xml:space="preserve">Recientemente, un estudio de la GSMA6 demostró que los Fondos de Servicio Universal (FSU) no han sido instrumentos de inclusión digital efectivos puesto que existen niveles de subejecución en la región alrededor de un 40% y adicional no se tienen evaluaciones rigurosas de resultados entregados por los mismos fondos. Además de ello, el estudio demuestra que al revisar la contraprestación periódica en algunos países de américa latina, la tasa aplicada en Colombia (1,9%) es la más alta de la región ya que en Brasil, Argentina y Ecuador la
contraprestación económica o aporte a los FSU son del 1% de los ingresos de los PRST.
Además, si se observan los demás países de la región, se tiene que en Perú también aportan el 1% de los ingresos, mientras que en Paraguay los PRST realizan un aporte del 0,3%. En países como Chile no tienen tasa de contraprestación periódica y en Uruguay no tienen FSU.
Así las cosas, Colombia se encuentra con una tasa de 9 puntos por encima del promedio de la tasa de contraprestación de la región, sin tener en cuenta que es el país con el GB más económico de América Latina7, como se puede evidenciar
en la siguiente tabla con datos de 2023. Por lo anterior, es necesario que el Ministerio pueda revisar experiencias en otros países que no han sido tenidas en cuenta en el documento soporte del borrador del proyecto, y con ello analizar por qué la tasa del país es la más alta de la región cuando los PRST ofrecen el GB más económico en América Latina. Lo cual debería llevar a cuando menos, descartar el aumento en la tasa de contraprestación.
Adicionalmente, una de las críticas que realiza la GSMA a los FSU en el estudio anteriormente mencionado y lo cual debe entender el Ministerio para ver las inversiones o gastos del FUTIC llamados en el documento soporte como “inflexibles” viene siendo el uso de los recursos de los FSU a otros rubros de las políticas del gobierno cuando su objetivo netamente es la conectividad y el cierre de la brecha digital. Un ejemplo para mitigar este tipo de prácticas y que lo menciona la GSMA es lo que se estableció en FONATEL de Costa Rica, bajo el una Ley: “los recursos de Fonatel no podrán ser utilizados para otro fin que no sea para lo establecido en el Plan Nacional de Desarrollo de las Telecomunicaciones, en el cumplimiento de los objetivos de acceso universal, servicio universal y
solidaridad (..) y deberán asignarse íntegramente cada año”
. Además, si bien endicho país se puede establecer una tasa de hasta el 3% de los ingresos, la contraprestación que se ha pagado en los últimos 4 años ha sido del 1,5%.
Así las cosas, Costa Rica garantiza que los recaudos realizados sean utilizados para los fines pertinentes de los FSU y se aleja de presiones gubernamentales en caso que la recaudación de impuestos por parte del gobierno haya disminuido o en el caso que con los recursos del fondo se requiera apalancar otro tipo de políticas diferentes a la de conectividad. Por lo tanto, desde PTC esperamos que este tipo de prácticas o motivaciones como la del bajo recaudo que atraviesa actualmente nuestro país, estén lejos del aumento de la tasa de la contraprestación para los PRST y no sea un motivo para establecer la tasa del 2% en los próximos cuatro años. Finalmente, el estudio de la GSMA señala que, debido a la evolución de los ingresos en los últimos años por parte de los PRST, el modelo de financiación de los FSU, no es sostenible ni equitativo, puesto que estos principios se rompen cuando no se ajusta la financiación de los fondos a los cambios que se están
produciendo en el mercado. Por lo tanto, señala los siguientes pasos a tener en cuenta10:
- Maximizar la efectividad de las inversiones de los FSU
- Mejorar las tasas de desembolso, seleccionar proyectos basándose en evaluaciones de inversión sistemáticas (por ejemplo, personas conectadas por dinero invertido)
- Medir la eficiencia de los programas es crítico para incorporar herramientas adicionales de decisión.
Lo anterior, puede ser observado en la siguiente gráfica, donde nos lleva a percibir que necesariamente no es requerido aumentar en 0,1% la tasa de contraprestación actual, sino que se puede mejorar la eficiencia en los gastos administrativos del fondo, y así evitar aumentar la tarifa a los operadores.                                                </t>
    </r>
    <r>
      <rPr>
        <b/>
        <sz val="12"/>
        <color rgb="FF000000"/>
        <rFont val="Calibri"/>
        <scheme val="minor"/>
      </rPr>
      <t xml:space="preserve">3. AGENTES DEL MERCADO POR FUERA DEL PAGO DE LA CONTRAPRESTACIÓN PERIÓDICA
</t>
    </r>
    <r>
      <rPr>
        <sz val="12"/>
        <color rgb="FF000000"/>
        <rFont val="Calibri"/>
        <scheme val="minor"/>
      </rPr>
      <t>Como es de conocimiento público, en los últimos años, no solamente los PRST hacen parte del ecosistema que generan ingresos a partir de los servicios de telecomunicaciones del país, año tras año han venido ingresando nuevos actores al mercado que realizan un uso exhaustivo de las redes y se llevan gran parte de los ingresos del sector. Los anteriores agentes son las denominadas aplicaciones Over The Top (OTT), las que en el 2021 solo 6 de ellas se llevaban el 57% del tráfico mundial: Alphabet (Google), Apple, Amazon, Meta (Facebook), Microsoft y Netflix, según un estudio de Axon Partner Group.
Así mismo, según la GSMA, el 70% del total del tráfico en América Latina, hasta mayo de 2024, se va a Alphabet, Meta y Tik Tok, donde el 30% de ese mismo tráfico no es solicitado por los usuarios12. Colombia, no es ajeno a este fenómeno, y la misma CRC en 2020 con ocasión de la emergencia sanitaria determinó que el 60% del tráfico se dirige a plataformas de Meta y Google.
Con base en lo anterior, es necesario que tanto el Mintic como la CRC, cada uno desde sus competencias y funciones, propongan medidas concretas que permitan equilibrar las cargas para todos los agentes que participamos en los mercados, y para que estos agentes contribuyan de manera efectiva en la financiación del FUTIC, siguiendo antecedentes decisionales recientes como el Decreto 2039 de 2023 en el que se impuso que las plataformas digitales deben pagar un IVA del 19% sino que ahora cuando superen ingresos brutos por 1.327 millones o tengan más de 300.000 usuarios deben pagar un impuesto del 3% de su facturación bimestral o presentar la declaración de renta ante la DIAN.
Este tipo de medidas hacen un equilibrio en el ecosistema de las telecomunicaciones donde todos los que somos partícipes podemos aportar y contribuir con el desarrollo del país, siendo un escenario más justo para beneficiar a la población que hoy se encuentra desconectada y donde se requieren de
mayores recursos financieros para lograr la meta propuesta por el gobierno nacional de conectar al 85% de la población. Incluso, si esos agentes contribuyen al FUNTIC, van a lograr obtener mayores ingresos derivados de una mayor base de usuarios de sus servicios core.
En ese sentido países de América como Canadá, a través de la CRTC, impuso una medida que busca que las aplicaciones que transmiten contenidos en línea aporten el 5% de los ingresos al sistema de transmisión y generación de contenidos locales13. Lo anterior, con el fin de generar equidad entre los PRST y las OTT, puesto que hacen parte del ecosistema que lidera la conectividad del país. Por lo tanto, el Ministerio no debe seguir excluyendo de aporte al FUTIC a agentes del mercado que generan ingresos a través de la conectividad, directamente de los servicios de telecomunicaciones, y únicamente recargar nuevamente a los PRST en un entorno macroeconómico desfavorable. En la región el tráfico en los últimos 7 años ha aumentado 14 veces, con un crecimiento interanual del 45%14, lo anterior obedece al consumo a las aplicaciones móviles mencionadas anteriormente por los usuarios donde lo más negativo de ello es que en muchas ocasiones el tráfico no es demandado por el usuario, sino que a manera de “push”por parte de las OTT el usuario termina viéndolo, con el único motivo de que las empresas cumplan sus compromisos publicitarios y comerciales.
Con lo anterior, consideramos que se ampliaría la base de contribución al FUTIC, ayudando a solventar, en todo caso, las necesidades que motivaron al Mintic aesta propuesta normativa, incluyendo a todos los agentes que hacen parte de la industria.
Por último, consideramos que el Mintic también debe contemplar alternativas de tarifas de contribución diferenciales, según las economías de escala y alcance de los agentes, de manera tal que quienes superen ciertos umbrales de participación del mercado, contribuyan en mayor medida al FUNTIC. Para evaluar ese umbral, consideramos que se puede tener en cuenta el modelo de costos de la CRC, en el que se plantea un escenario ideal de agentes con al menos un 25% de mercado, o también la regla del “mínimis” establecida por la Comisión Europea para el ejercicio de funciones como autoridad de competencia.
Con lo anterior, desde PTC esperamos que nuestros comentarios sean acogidos por parte del Ministerio y de una manera equitativa esta entidad prevea lo contraproducente que puede llegar a ser un aumento en 0,1% en la contribución
por parte de los PRST en las condiciones actuales del sector, donde los ingresos crecen a un ritmo menor de lo que la inflación ha crecido en los últimos años.</t>
    </r>
  </si>
  <si>
    <r>
      <rPr>
        <sz val="12"/>
        <color rgb="FF000000"/>
        <rFont val="Calibri"/>
        <family val="2"/>
      </rPr>
      <t xml:space="preserve">1.   Se agradecen los comentarios recibidos. Sobre los mismos se plantean algunas precisiones a continuación:        
2. COMENTARIOS QUE IMPLICAN, POR SU NATURALEZA AJUSTES EN EL MARCO LEGAL DEL SECTOR.
En lo relacionado con eventuales ajustes al marco legal, los mismos deben ser planteados en un eventual escenario de discusión en el legislativo, en tanto para el presente proceso solo es posible aplicar lo previsto en la ley vigente. 
3.  EL CONTEXTO ECONÓMICO GENERAL DEL PAÍS.  </t>
    </r>
    <r>
      <rPr>
        <sz val="12"/>
        <color rgb="FF70AD47"/>
        <rFont val="Calibri"/>
        <family val="2"/>
      </rPr>
      <t xml:space="preserve">      </t>
    </r>
    <r>
      <rPr>
        <sz val="12"/>
        <color rgb="FF000000"/>
        <rFont val="Calibri"/>
        <family val="2"/>
      </rPr>
      <t xml:space="preserve">                                                                                                                                                                                                                                                                Respecto del contexto económico del país y la situación del sector de las telecomunicaciones en Colombia, el estudio presenta incorpora dentro de su análisis y estructura del modelo financiero, en efecto, como evoluciona en general los niveles de crecimiento de la economía nacional el mismo, evidenciando reducciones en su tamaño en términos reales de su crecimiento económico en los últimos años. Este es uno de los varios elementos de análisis que se desarrollan en el estudio y que son base de la decisión, considerando, además, entre otros, los ingresos por contraprestaciones estimados de otras fuentes, la proyección estimada de los usos de los recursos, incluyendo aquellos que son inflexible,s en cuanto responden a mandatos legales y compromisos legales y contractuales previos de vigencias futuras.
Es así como, en un escenario en el cual el desfase entre ingresos y usos llevaría a copar todo el espacio de posible aumento de un 0,3% considerando el tope previsto en la Ley, se ha propuesto en este proyecto un aumento de solo un 0,1%, el cual, como se ha indicado, debe complementarse con acciones de identificación de otros posibles recursos, así como de reducción significativa, dentro de lo posible, en los usos de recursos del fondo. 
4. COMENTARIOS RELACIONADOS CON LAS COMPARACIONES INTERNACIONALES DE CONTRAPRESTACIONES.                                                                                                                                                                              Respecto de los benchmak propuestos, los comparativos con otros países no deben considerarse aisladamente, haciendo referencia a un simple valor, sino teniendo en cuenta la estructura institucional y los mandatos legales, así como el origen de los recursos que haya previsto el legislador de cada jurisdicción. De la misma manera, es necesario tener en cuenta en su conjunto los diferentes cargos que paga un operador móvil (costo del permiso incial, pagos periódicos, pagos por frecuencias, etc.). Considerar los cargos por contraprestaciones (pagos periódicos) de manera aislada, sin considerar financieramente en su conjunto los diferentes pagos que debe realizar un operador móvil es un error que puede llevar al analista igualmente a equivocaciones. </t>
    </r>
  </si>
  <si>
    <t>CCITT (Germán López)</t>
  </si>
  <si>
    <r>
      <rPr>
        <b/>
        <sz val="12"/>
        <color rgb="FF000000"/>
        <rFont val="Arial"/>
      </rPr>
      <t xml:space="preserve">1. Contexto de Ralentización Sectorial
</t>
    </r>
    <r>
      <rPr>
        <sz val="12"/>
        <color rgb="FF000000"/>
        <rFont val="Arial"/>
      </rPr>
      <t xml:space="preserve">En primera medida, consideramos pertinente y necesario indicar que el MinTIC debe considerar la realidad actual de la Industria antes de adoptar una decisión como la que propone el Proyecto de Resolución, en tanto que no guarda correspondencia con las necesidades y riesgos de sostenibilidad por los que atraviesa la gran mayoría de los actores de la industria de las telecomunicaciones móviles y fijas del país.
Lo anterior sucede, a pesar de en que el propio documento soporte del Proyecto de Resolución se reconoce un "estado actual de ralentización del sector", lo que hace cuestionable aumentar la carga financiera a los operadores de telecomunicaciones en un momento de contracción económica.
De la misma manera, el documento menciona un "decrecimiento ligero pero sostenido" en los ingresos del sector para los próximos cuatro años, lo cual debe considerarse junto con el hecho que el Average Revenue Per User (ARPU) de Colombia es el más bajo de Amétrica Latina, y que a pesar de ello son los mismos prestadores de servicios de telecomunicaciones quienes deben asumir las importantes cargas económicas que supone no solo la adopción de la tecnología 5G
sino también la ampliación de la capacidad de las redes, incluyendo su componente fijo, tanto para la implementación de esa nueva tecnología, como para solventar los importantes aumentos de capacidad que son requeridos para responder al crecimiento del consumo actual de los usuarios. Al respecto, GSMA señala: “Entre 2016 y 2023 el tráfico total de la región en redes móviles se multiplicó por 14x, representando una tasa de crecimiento interanual del 46%. América Latina presentó tasas superiores a las registradas en América del Norte y Europa; y un ritmo
similar al promedio de los países del continente asiático. De cara al futuro, entre 2024 y 2030 el tráfico total de la región en redes móviles se multiplicará por 3x, representando una tasa de
crecimiento interanual del 19%.”1
Lo anterior, implica serios desafíos para la sostenibilidad financiera del sector, especialmente, a la luz de las necesidades de inversión para cubrir las metas trazadas por el Gobierno Nacional
para el cierre de la brecha digital. Estos desafíos se verían agravados por el impacto financiero que implicaría el aumento de la contraprestación periódica única.                                                                                    </t>
    </r>
    <r>
      <rPr>
        <b/>
        <sz val="12"/>
        <color rgb="FF000000"/>
        <rFont val="Arial"/>
      </rPr>
      <t xml:space="preserve">2. Impacto en la Competitividad
</t>
    </r>
    <r>
      <rPr>
        <sz val="12"/>
        <color rgb="FF000000"/>
        <rFont val="Arial"/>
      </rPr>
      <t xml:space="preserve">El aumento propuesto del 1.9% al 2% en la contraprestación periódica única tendrá efectos
negativos transversales no solo en el sector de telecomunicaciones, sino en la industria TIC en
su conjunto, e incluso en la economía en su conjunto. Lo anterior, pues aumentar los costos a los
operadores de telecomunicaciones se traducirá en menores inversiones y una reducción más lenta de la brecha digital. Esto a su vez, afectará la capacidad de empresas, ciudadanos y el mismo Estado, de adquirir los servicios de telecomunicaciones que son habilitadores de tecnologías más avanzadas y emergentes. En ese sentido, una medida como la propuesta puede afectar negativamente la digitalización de todo el país.
De igual manera, una carga adicional para los proveedores de telecomunicaciones se traduciría en una potencial reducción de inversiones en infraestructura y desarrollo tecnológico necesario
para aumentar la productividad y competitividad del país, generando impactos negativos para las perspectivas macroeconómicas del país.
Por último, esta medida podría conllevar a un posible traspaso del costo a los consumidores finales, generando mayores barreras para que estos puedan acceder a servicios de telecomunicaciones e impactando negativamente los objetivos de cierre de la brecha y
penetración de servicios de telecomunicaciones establecidos por el Gobierno Nacional.                         
</t>
    </r>
    <r>
      <rPr>
        <b/>
        <sz val="12"/>
        <color rgb="FF000000"/>
        <rFont val="Arial"/>
      </rPr>
      <t xml:space="preserve">3. Limitaciones del Fondo Único de TIC
</t>
    </r>
    <r>
      <rPr>
        <sz val="12"/>
        <color rgb="FF000000"/>
        <rFont val="Arial"/>
      </rPr>
      <t xml:space="preserve">A pesar del aumento propuesto de la contraprestación periódica, el documento reconoce un "faltante cercano a los $1,6 billones" en recursos, lo que sugiere que el incremento de la contraprestación no resuelve completamente el problema financiero identificado por el MinTIC, y que se requerirían medidas estructurales más profundas. Precisamente, las mismas consideraciones de la Resolución reconocen un descenso real de ingresos del Fondo del 1,01% entre 2020-2023, asociado a una reducción en ingresos de operadores del orden del 2,7% y el estancamiento del crecimiento de servicios de Internet. Esto precisamente muestra el contexto de ralentización sectorial ya expuesto, que requiere medidas que promuevan una reactivación de la industria de las telecomunicaciones móviles y fijas, las cuales no deberían generar un aumento en los costos de operación de los prestadores de redes y servicios de telecomunicaciones.
Con este contexto en mente, el aumento propuesto no garantiza una solución sostenible a largo
plazo, pues no aborda las causas estructurales de la reducción de ingresos del FUTIC. Con esto
en mente, consideramos necesario realizar una revisión profunda del funcionamiento del FUTIC,
en aras de optimizar el uso de recursos existentes y promover la eficiencia del FUTIC.                                  
</t>
    </r>
    <r>
      <rPr>
        <b/>
        <sz val="12"/>
        <color rgb="FF000000"/>
        <rFont val="Arial"/>
      </rPr>
      <t xml:space="preserve">4. Propuestas Alternativas
</t>
    </r>
    <r>
      <rPr>
        <sz val="12"/>
        <color rgb="FF000000"/>
        <rFont val="Arial"/>
      </rPr>
      <t>Con este contexto en mente, consideramos que, en vez de establecer un aumento en la
contraprestación periódica única, el MinTIC debe realizar una revisión integral de los gastos del
FUTIC, con el fin de reducir gastos y generar eficiencias dentro del mismo. De igual manera,
debe diseñar estrategias de política pública que promuevan la inversión y el crecimiento sectorial,
en aras de cerrar la brecha digital y fortalecer el despliegue de infraestructura y la calidad de los
servicios de telecomunicaciones.
Esperamos haber contribuido de manera positiva con nuestros aportes, quedamos atentos a
cualquier inquietud o ampliación de la información que consideren pertinente.</t>
    </r>
  </si>
  <si>
    <r>
      <rPr>
        <sz val="12"/>
        <color rgb="FF000000"/>
        <rFont val="Calibri"/>
        <family val="2"/>
      </rPr>
      <t xml:space="preserve">COMENTARIOS QUE IMPLICAN MODIFICACIONES AL MARCO LEGAL DEL SECTOR. Es conveniente tener en cuenta que existen comentarios y propuestas que implican cambios legales al marco normativo de la industria que, como tal, los deja por fuera de ser considerados en la presente propuesta que se circunscribe solo al cambio al porcentaje de contraprestaciones periódicas que reconocen los actores de la industria TIC al Fondo de las TIC.          </t>
    </r>
    <r>
      <rPr>
        <sz val="12"/>
        <color rgb="FF6898FC"/>
        <rFont val="Calibri"/>
        <family val="2"/>
      </rPr>
      <t xml:space="preserve">                                             
</t>
    </r>
    <r>
      <rPr>
        <sz val="12"/>
        <color rgb="FF000000"/>
        <rFont val="Calibri"/>
        <family val="2"/>
      </rPr>
      <t xml:space="preserve">
IMPACTO DEL AJUSTE DEL 0,1% EN EL PORCENTAJE DE CONTRAPRESTACIONES TIC</t>
    </r>
    <r>
      <rPr>
        <sz val="12"/>
        <color rgb="FF70AD47"/>
        <rFont val="Calibri"/>
        <family val="2"/>
      </rPr>
      <t xml:space="preserve">. </t>
    </r>
    <r>
      <rPr>
        <sz val="12"/>
        <color rgb="FF000000"/>
        <rFont val="Calibri"/>
        <family val="2"/>
      </rPr>
      <t xml:space="preserve"> Respecto del impacto del ajuste que se propone (0,1%), considerando el tope de Ley de 2,2%, el mismo representa una porción menor del espacio de aumento existente (0,3%), más considerando el actual desfase entre la proyección de ingresos y de usos de recursos del fondo. En este sentido, como lo indica el documento y la exposición efectuada en el evento de socialización, se ha planteado que la mayor porción del cubrimiento de dicha diferencia provenga de ajustes en el uso de recursos y de la identificación de potenciales fuentes de recursos adicionales siendo la porción asignable al ajuste de la contraprestación un elemento menor dentro de este escenario de ajuste que se requiere, lo anterior sin olvidar las obligaciones que en todo caso tiene el fondo por mandato legal y por compromisos contractuales vigentes.</t>
    </r>
    <r>
      <rPr>
        <sz val="12"/>
        <color rgb="FF6898FC"/>
        <rFont val="Calibri"/>
        <family val="2"/>
      </rPr>
      <t xml:space="preserve"> </t>
    </r>
  </si>
  <si>
    <t>UNA COLOMBIA
(Se atienden los dos comentarios recibidos)</t>
  </si>
  <si>
    <r>
      <rPr>
        <b/>
        <sz val="12"/>
        <color rgb="FF000000"/>
        <rFont val="Arial"/>
      </rPr>
      <t xml:space="preserve">1. Exoneración de Pago de Compensación a ISP
</t>
    </r>
    <r>
      <rPr>
        <sz val="12"/>
        <color rgb="FF000000"/>
        <rFont val="Arial"/>
      </rPr>
      <t xml:space="preserve">La agremiación desde el año 2022 presento sus observaciones al Proyecto de Decreto adicionados por el artículo 149 del PND para la exoneración de la contraprestación periódica de los Operadores ISP de que tratan los parágrafos transitorios tercero y cuarto del artículo 36 de la Ley 1341 de 2009, orientados a buscar la exoneración permanente y no temporal, como está definida que fuere una medida que no solo se aplicara en un periodo de transición, sino de las contraprestaciones en la misma proporción que se realizan proyecciones en los proyectos de expansión.                                                </t>
    </r>
    <r>
      <rPr>
        <b/>
        <sz val="12"/>
        <color rgb="FF000000"/>
        <rFont val="Arial"/>
      </rPr>
      <t xml:space="preserve">2. Incluir como operadores PRST a las OTT
</t>
    </r>
    <r>
      <rPr>
        <sz val="12"/>
        <color rgb="FF000000"/>
        <rFont val="Arial"/>
      </rPr>
      <t xml:space="preserve">Sobre los requisitos que deben cumplir todas las OTT internacionales (títulos habilitantes) y acciones antipiratería.
Los conglomerados de medios y los operadores y productores de contenidos internacionales de las plataformas OTT[2] , servicios IPTV y streaming que prestan servicios de televisión y de audiovisuales por demanda en Internet y que hacen uso de la Red nacional de comunicaciones, deben cumplir con la obligatoria suscripción de los contratos y autorizaciones y clasificarse como un proveedor de Redes y Servicios de telecomunicaciones PRST, y obtener el título habilitante general de operación y el registro Tic. Deberán pagar una contraprestación periódica a favor del Fondo Único de Tecnologías de la Información y las Comunicaciones creado mediante la Ley 1978 de 2019 en el equivalente al 10 % de los ingresos brutos mensuales.
Dichos recursos serán destinados a un programa de fortalecimiento tecnológico y de producción de los medios comunitarios y alternativos audiovisuales (Televisión comunitaria, televisión On line o streaming comunitarios y canales de producción propia con contenidos comunitarios y alternativos de los sistemas de televisión cerrada) de los entes territoriales y a los creadores de contenidos nacionales independientes.
Persistimos en la necesidad de establecer reglas y ponernos en sintonía con los criterios internacionales en especial con lo reglado por la Comunidad Europea.                                                                             </t>
    </r>
    <r>
      <rPr>
        <b/>
        <sz val="12"/>
        <color rgb="FF000000"/>
        <rFont val="Arial"/>
      </rPr>
      <t xml:space="preserve">3. Mayores eficiencias en contraprestación por uso de infraestructura para el despliegue de redes
</t>
    </r>
    <r>
      <rPr>
        <sz val="12"/>
        <color rgb="FF000000"/>
        <rFont val="Arial"/>
      </rPr>
      <t xml:space="preserve">Sobre los altos costos en el uso de posteria y demás infraestructura de las empresas de energía, esta agremiación ha venido sosteniendo que el canon de alquiler recaudado por las empresas comercializadoras de energía eléctrica, deben ser administrados por los entes territoriales, al determinarse que dicha infraestructura en primer lugar ha sido adquirida por las comunidades, alcaldías y gobernaciones o financiadas por entidades del estado, en según lugar se encuentran reguladas por los POT de cada municipio y se encuentran sobre espacio público, lo cual debe interpretarse que las empresas de energía administran los cargos por uso pero los ingresos deben ser revertidos a los entes territoriales, lo que a la postre puede desarrollarse normativamente como una política publica que permita el fortalecimiento de los operados con una cargas de servicios más equitativas.
Adicional a lo anterior se debe intervenir a esta empresas comercializadoras de energía, quienes en su gran mayoría están construyendo redes neutras para prestar el servicio de accesos a internet y algunas otras se ha convertido en grandes ISP que entran a ser otro actor activo del mercado, donde lógicamente pueden dar mejores tarifas al no tener que hacer contribuciones por usos en la infraestructura que ellos mismos operan.                                                                                    </t>
    </r>
    <r>
      <rPr>
        <b/>
        <sz val="12"/>
        <color rgb="FF000000"/>
        <rFont val="Arial"/>
      </rPr>
      <t xml:space="preserve">4. Revisión Política Publica sobre la CONTRAPRESTACIÓN ECONÓMICA
POR LA UTILIZACIÓN DEL ESPECTRO RADIOELÉCTRICO     </t>
    </r>
    <r>
      <rPr>
        <sz val="12"/>
        <color rgb="FF000000"/>
        <rFont val="Arial"/>
      </rPr>
      <t xml:space="preserve">Solicitamos la modificación del artículo 111 del Proyecto de Ley del Plan Nacional de Desarrollo PND, sobre la CONTRAPRESTACIÓN ECONÓMICA POR LA UTILIZACIÓN DEL ESPECTRO RADIOELÉCTRICO, que Mintic proponen pasar del 60% al 90%. Los gremios solicitamos que la mejor fórmula es volver a la redacción de la Ley original 1341 de 2009 o máximo que quede en el 15%. Se le recuerda a la Ministra la afectación a la industria nacional Tic y una competencia adicional en
condiciones desventajosas contra los pequeños operadores Isp
La pasada Ley 1978 de 2019, del anterior gobierno causó una des financiación ostensible del Fondo Nacional TIC ya que se modificó la Ley 1341 de 2009 que en su artículo 10 indicaba la obligación del pago de una contraprestación por el uso del espectro radioeléctrico
que es un bien común inajenable e imprescriptible. De esa forma los pagos en efectivo y corrientes de grandes sumas de dinero que alimentaban al FONTIC se sustituyeron con la figura de “obligaciones por hacer” es decir por actividades de infraestructuras que quedan en
propiedad de los mismos antes deudores que pasaron ahora en lugar de pagar, a ser los grandes beneficiados profundizando la asimetría a favor de los grandes operadores oligopólicos de las telecomunicaciones (conglomerados de la radio y de la telefonía móvil
celular)
El Artículo 13.- de la ley 1341 indicaba que: CONTRAPRESTACIÓN ECONÓMICA POR LA Utilización DEL ESPECTRO RADIOELÉCTRICO. La utilización del espectro radioeléctrico por los proveedores de redes y servicios de telecomunicaciones dará lugar a una contra
prestación económica a favor del Fondo de las Tecnologías de la Información y las Comunicaciones. El importe de esta contraprestación será fijado mediante resolución por el Ministro de Tecnologías de la información y las Comunicaciones, con fundamento, entre
otros, en los siguientes aspectos: ancho de banda asignado, número de usuarios potenciales, disponibilidad del servicio, planes de expansión y cobertura, demanda por el espectro y su disponibilidad y cualquier otro parámetro técnico que sirva como indicador del
precio que debe recibir el Estado por la utilización del espectro radioeléctrico.
La contraprestación económica de que trata este artículo deberá pagarse por el respectivo proveedor de redes o servicio de telecomunicaciones con ocasión del otorgamiento o renovación del permiso para la utilización del espectro radioeléctrico.
Ahora, en el Plan nacional de desarrollo se autorizó pasar del 60% que establece la Ley 1978 de 2019 al 90% con lo cual los operadores deberán solo pagar en efectivo corriente al FONTIC el 10% por el uso de un bien público especial y muy limitado como es el espectro
radioeléctrico. Es por ello que estamos solicitando que solo un máximo del 15% se pague en obligaciones por hacer y los operadores paguen como históricamente se había hecho para que el FONDO TIC tenga recursos para financiar los proyectos de internet social, la democratización y
planes de ensanches de infraestructuras y el financiamiento suficiente de proyectos.                                                                                            </t>
    </r>
    <r>
      <rPr>
        <b/>
        <sz val="12"/>
        <color rgb="FF000000"/>
        <rFont val="Arial"/>
      </rPr>
      <t xml:space="preserve">5. Dificultades de la industria actual
5.1 Hacinamiento industrial
</t>
    </r>
    <r>
      <rPr>
        <sz val="12"/>
        <color rgb="FF000000"/>
        <rFont val="Arial"/>
      </rPr>
      <t xml:space="preserve">Revisión de la Ley 1978 de 2019 sobre la habilitación general para el servicio de televisión, y la inexistencia de requisitos para la obtención de las licencias como operadores de televisión por suscripción, en virtud a que la falta de requisitos como zona a cubrir, definición de propuestas de contenidos y planes tarifarios, ha contribuido a una
mayor presencia de operadores débiles que distorsionan el mercado y al poco tiempo desaparecen, dado que con el cambio normativo se inscribieron en el registro tics más de 3000 nuevos operadores, muchos de ellos con televisión, pero con propuestas de servicio y estructura de costos por debajo de los precios mínimos de la industria, y que 4 años después de expedida la norma muestran una sensible disminución de participación del mercado de televisión en los pequeños operadores que bajo del 12% a menos del 9%, lo que representa que todas las empresas han tenido disminución de suscriptores por estas medidas de regulación.
</t>
    </r>
    <r>
      <rPr>
        <b/>
        <sz val="12"/>
        <color rgb="FF000000"/>
        <rFont val="Arial"/>
      </rPr>
      <t xml:space="preserve">5.2. Piratería de contenidos que golpean a los PRST de Televisión Por Suscripción
</t>
    </r>
    <r>
      <rPr>
        <sz val="12"/>
        <color rgb="FF000000"/>
        <rFont val="Arial"/>
      </rPr>
      <t xml:space="preserve">Masificación de plataformas multipantalla contenidos de televisión lineal como Telelatinó, Magic Tv, y cientos de plataformas ilegales de IPTV, de origen internacional y nacional, con ofertas de 1000 canales sin tarifa mensual, sin llevar toda la estructura decostos de un servicio de contenidos, sin control de operación, con un esquema de
control legal muy débil, sin planes gubernamentales y de otros países para realizarbloqueos técnicos efectivos, dentro de un entorno internacional que involucre lasprogramadoras o casas productoras de contenidos, la Fiscalía , el Ministerio Tics y la defensa de un sector activo que contribuye positivamente con sus contribuciones, al ser el cuarto generador de ingresos al FUTIC.
Habilitación legal de operadores de televisión por suscripción con paquete de programación gratuita, muchos de los cuales no realizan pagos por distribución de contenidos a las casas productoras, ni compensaciones al estado, ni impuestos, Convirtiéndose en competencia desleal al operador legal que lleva toda la estructura de costos del servicio legal.
</t>
    </r>
    <r>
      <rPr>
        <b/>
        <sz val="12"/>
        <color rgb="FF000000"/>
        <rFont val="Arial"/>
      </rPr>
      <t xml:space="preserve">5.3. Desaceleración de la industria y disminución de ingresos
Dentro del seguimiento a la industria de pequeños y medianos PRST ISP y de Televisión
</t>
    </r>
    <r>
      <rPr>
        <sz val="12"/>
        <color rgb="FF000000"/>
        <rFont val="Arial"/>
      </rPr>
      <t xml:space="preserve">por suscripción es una realidad la perdida de clientes, la salida de conexiones bien sea por la cantidad de operadores que compiten o por la imposibilidad del cliente de pagar las tarifas por los servicios de telecomunicaciones.
Se ha perdido la maniobrabilidad financiera en el servicio de televisión por suscripción y es un servicio que viene experimentado un ARPU por debajo de $5000 por suscriptor hace que las operaciones deban ser cofinanciadas por otros servicios que implementa el operador para poder subsistir, sobre la evidencia que muchos operadores legales con
más de 100 canales tenga tarifas de servicio por debajo de $25.000 mensuales, que hace que los suscriptores migren a esas empresas por sus bajos costos.
</t>
    </r>
    <r>
      <rPr>
        <b/>
        <sz val="12"/>
        <color rgb="FF000000"/>
        <rFont val="Arial"/>
      </rPr>
      <t xml:space="preserve">5.4. Sociedades de Gestión Colectiva de Derechos de autor
La normatividad que da fundamento legal e estos cargos a la industria de la televisión
</t>
    </r>
    <r>
      <rPr>
        <sz val="12"/>
        <color rgb="FF000000"/>
        <rFont val="Arial"/>
      </rPr>
      <t xml:space="preserve">por suscripción debe ser regulada e intervenida de manera inmediata, en una cuantía concreta y fija, con un tope máximo, es la establecida en el artículo 2.6.1.2.7. Del decreto1066 de 2015, que recopilo el artículo 8 del decreto 3942 de 2010, que a letra dice:
“ARTÍCULO 2.6.1.2.7. Criterios para establecer las tarifas. Por regla general, las tarifas a cobrar por parte de las sociedades de gestión colectiva, deberán ser
proporcionales a los ingresos que obtenga el usuario con la utilización de las obras,interpretaciones, ejecuciones artísticas o fonogramas, según sea el caso.
“Cuando exista dificultad para determinar o establecer los ingresos del usuario obtenidoscon ocasión del uso de las obras, interpretaciones, ejecuciones artísticas o fonogramas o cuando la utilización de estas tenga un carácter accesorio respecto de la actividad principal del usuario, las tarifas se sujetarán a uno o a varios de los siguientes criterios, “1. La categoría del usuario, cuando esta sea determinante en el tipo de uso o ingresos que podría obtenerse por la utilización de las obras, interpretaciones, ejecuciones artísticas o fonogramas administrados por la sociedad de gestión colectiva de derecho de autor o de derechos conexos.
“2. La capacidad tecnológica, cuando esta sea determinante en la mayor o menor intensidad del uso de las obras, interpretaciones, ejecuciones artísticas o fonogramas,según sea el caso.
“3. La capacidad de aforo de un sitio.
“4. La modalidad e intensidad del uso de las obras, interpretaciones, ejecuciones artísticas o fonogramas, según sea el caso, en la comercialización de un bien o servicio.
“5. Cualquier otro criterio que se haga necesario en razón de la particularidad del uso y tipo de obra, interpretación, ejecución artística o fonograma que se gestiona, lo cual
deberá estar debidamente soportado en los reglamentos a que hace referencia el inciso primero del ARTÍCULO 2.6.1.2.4.”
“PARÁGRAFO. En todo caso, las sociedades de gestión colectiva de derecho de autor o de derechos conexos, mantendrán tarifas como contraprestación por el uso de las obras, interpretaciones, ejecuciones artísticas o fonogramas que les han sido encargadas, cuando la utilización de estas no genere ingresos al usuario.”
“(Decreto 3942 de 2010, Art. 7)”
</t>
    </r>
    <r>
      <rPr>
        <b/>
        <sz val="12"/>
        <color rgb="FF000000"/>
        <rFont val="Arial"/>
      </rPr>
      <t>PROBLEMÁTICA GENERADA A LOS USUARIOS</t>
    </r>
    <r>
      <rPr>
        <sz val="12"/>
        <color rgb="FF000000"/>
        <rFont val="Arial"/>
      </rPr>
      <t xml:space="preserve">: El reconocimiento de personería jurídica de la Dirección Nacional de Derechos de autor a siete entidades de Gestión Colectiva de Derechos de autor, como son DACS, ACTORES, EGEDA, CEDER, ACINPRO, SAYCO Y REDES.
La interpretación normativa que al ser los operadores retransmisores de los canales de televisión pública abierta y radiodifundida, los hace sujetos de obtención de licencia
de sociedades de gestión colectiva de derechos de autor nacionales, y hacer los reconocimientos económicos a estas entidades.
La fijación de unas tarifas de manera desproporcionadas aplicadas al usuario final ya sea copropietarios del sistema de televisión comunitaria o del operador de televisión por
suscripción, donde algunas SCGDA están cobrando $540 por usuario de televisión Comunitaria, otra $1339 más IVA, y otras en el 1.7% del ingreso bruto de las tarifas de
los operadores, que en la práctica pueden llegar al 14% de la tarifa que pagan los
colombianos que están afiliados a un operador de televisión legalmente establecido.
En la práctica, ante la dificultad que se presenta frente a los OPERADORES para determinar o establecer los ingresos del usuario obtenidos con ocasión del uso de las
obras, interpretaciones, ejecuciones artísticas o fonogramas, las sociedades de gestión colectiva de derechos de autor, han venido desconociendo el procedimiento y los criterios, para establecer de mutuo acuerdo las tarifas.
Lo anterior ha abierto el camino, para que las sociedades de gestión colectiva de derechos de autor, establezcan unilateralmente las tarifas, en forma anual, con unos
precios abusivos y desmedidos, establecidos sin criterios objetivos y equitativos que se imponen unilateral e ilegalmente al operador.
Las sociedades de gestión colectiva de derechos de autor, de esa forma obtienen recursos exagerados de los operadores como si fueran socias de los operadores, sin
invertir un solo peso, quienes obtienen una participación desmedida de las utilidades del giro de la actividad del operador.
Han sido tan desmedidas las tarifas establecidas unilateralmente por las sociedades de
gestión colectiva de derechos de autor, que se ha llegado al caso de que las establezcan en dólares.
Este abuso de la posición dominante, que impone costos inequitativos, afecta de un lado a los usuarios con el pago de las tarifas que pagan al operador, y de otro lado el
equilibrio económico del operador, aspectos que debe solucionarse, máxime el llamado gubernamental de fortalecer nuestro sector.                                               </t>
    </r>
    <r>
      <rPr>
        <b/>
        <sz val="12"/>
        <color rgb="FF000000"/>
        <rFont val="Arial"/>
      </rPr>
      <t>6. Estructura de Costos Televisión por suscripción</t>
    </r>
    <r>
      <rPr>
        <sz val="12"/>
        <color rgb="FF000000"/>
        <rFont val="Arial"/>
      </rPr>
      <t xml:space="preserve"> (TABLA).                                                                      </t>
    </r>
    <r>
      <rPr>
        <b/>
        <sz val="12"/>
        <color rgb="FF000000"/>
        <rFont val="Arial"/>
      </rPr>
      <t xml:space="preserve">7. Ingresos Por Multas
</t>
    </r>
    <r>
      <rPr>
        <sz val="12"/>
        <color rgb="FF000000"/>
        <rFont val="Arial"/>
      </rPr>
      <t xml:space="preserve">Llama la atención en la actual reforma que no fueron considerados los ingresos por
la imposición de Multas y los Millones de pesos invertidos en contratación del Mintic a empresas privadas para adelantar las investigaciones y verificación de
cumplimiento de los operadores.
La gran cantidad de operadores multados con excesiva sanciones, también debe ser valorado y revisado en este proyecto, y volver a dar vida a los planes de
mejoramiento que fueron removidos del proceso
</t>
    </r>
    <r>
      <rPr>
        <b/>
        <sz val="12"/>
        <color rgb="FF000000"/>
        <rFont val="Arial"/>
      </rPr>
      <t>8. SOLICITUD AUDIENCIA AL VICE MINISTRO</t>
    </r>
    <r>
      <rPr>
        <sz val="12"/>
        <color rgb="FF000000"/>
        <rFont val="Arial"/>
      </rPr>
      <t>:
Respetuosamente solicitamos al señor Vice ministro, en fecha próxima cercana se sirva, otorgar audiencia, con el fin de ampliar nuestros estudios, hacer entrega del estudio de impacto económico que estas asimetrías regulatorias causan en la ciudadanía colombiana que accede a la televisión pública abierta radiodifunda, la cual en muchas zonas del territorio nacional no tiene cobertura vía transmisión abierta radiodifundida y es obligatorio acceder a ella a través de los operadores comunitarios y por suscripción, y el Servicio de los ISP</t>
    </r>
  </si>
  <si>
    <r>
      <rPr>
        <sz val="12"/>
        <color rgb="FF000000"/>
        <rFont val="Calibri"/>
      </rPr>
      <t xml:space="preserve">Se agradecen los comentarios recibidos por parte de </t>
    </r>
    <r>
      <rPr>
        <i/>
        <sz val="12"/>
        <color rgb="FF000000"/>
        <rFont val="Calibri"/>
      </rPr>
      <t>UNA COLOMBIA</t>
    </r>
    <r>
      <rPr>
        <sz val="12"/>
        <color rgb="FF000000"/>
        <rFont val="Calibri"/>
      </rPr>
      <t xml:space="preserve">.
1.  COMENTARIOS QUE IMPLICAN CAMBIOS LEGALES.                                                                                                                                                                                                                                                                                                                                                                                                    Se aclara que en los comentarios que refieren a aspectos relacionados con otras entidades y a iniciativas que requerirían reformas  de la Ley, los mismos podrán ser planteados ante las entidades correspondientes y/o dentro de los procesos de eventuales reformas legales que se suciten. Igualmente, el comentario relacionado con que las OTT paguen contraprestaciones al FUTIC requiere de la modificación de la Ley 1341 de 2009 en ese sentido y tal tarea escapa del objteto de presente proyecto de regulación. 
</t>
    </r>
    <r>
      <rPr>
        <sz val="12"/>
        <color rgb="FFFFFFFF"/>
        <rFont val="Calibri"/>
      </rPr>
      <t xml:space="preserve">                                                                       
</t>
    </r>
    <r>
      <rPr>
        <sz val="12"/>
        <color rgb="FF000000"/>
        <rFont val="Calibri"/>
      </rPr>
      <t xml:space="preserve">2. ESFUERZO HISTÓRICO RECIENTE DEL MINTIC PARA ADECUAR EL RÉGIMEN GENERAL DE CONTRAPRESTACIONES A LOS NIVELES EFICIENTES.   </t>
    </r>
    <r>
      <rPr>
        <sz val="12"/>
        <color rgb="FF70AD47"/>
        <rFont val="Calibri"/>
      </rPr>
      <t xml:space="preserve"> </t>
    </r>
    <r>
      <rPr>
        <sz val="12"/>
        <color rgb="FF000000"/>
        <rFont val="Calibri"/>
      </rPr>
      <t xml:space="preserve">                                                                                                                                                                                                   En cuanto a las reglas vigentes para el pago de contraprestaciones de espectro y, en general, a las cargas que en materia de contraprestaciones tiene la industria, el Ministerio, dentro del marco de la ley vigente, ha venido reduciendo las cargas generales de la industria tanto en materia de costos de uso de espectro como por la provisión del servicio en el marco de un proceso de transición a un régimen único del sector. 
    </t>
    </r>
    <r>
      <rPr>
        <sz val="12"/>
        <color rgb="FFFFFFFF"/>
        <rFont val="Calibri"/>
      </rPr>
      <t>.</t>
    </r>
    <r>
      <rPr>
        <sz val="12"/>
        <color rgb="FF000000"/>
        <rFont val="Calibri"/>
      </rPr>
      <t xml:space="preserve">                                                                                                                                                                                                                                                                                                                                                 3. COMENTARIOS RELACIONADOS CON EL ESTADO GENERAL DE LA INDUSTRIA MÓVIL Y LA ECONOMÍA COLOMBIANA.         </t>
    </r>
    <r>
      <rPr>
        <sz val="12"/>
        <color rgb="FF70AD47"/>
        <rFont val="Calibri"/>
      </rPr>
      <t xml:space="preserve">                                                                                                                               </t>
    </r>
    <r>
      <rPr>
        <sz val="12"/>
        <color rgb="FF000000"/>
        <rFont val="Calibri"/>
      </rPr>
      <t xml:space="preserve">                                                                                                                   Respecto del contexto económico del país y la situación del sector de las telecomunicaciones en Colombia, el estudio presenta incorpora dentro de su análisis y estructura del modelo financiero, en efecto, como evoluciona en general los niveles de crecimiento de la economía nacional el mismo, evidenciando reducciones en su tamaño en términos reales de su crecimiento económico en los últimos años. Este es uno de los varios elementos de análisis que se desarrollan en el estudio y que son base de la decisión, considerando, además, entre otros, los ingresos por contraprestaciones estimados de otras fuentes, la proyección estimada de los usos de los recursos, incluyendo aquellos que son inflexible,s en cuanto responden a mandatos legales y compromisos legales y contractuales previos de vigencias futuras.
Es así como, en un escenario en el cual el desfase entre ingresos y usos llevaría a copar todo el espacio de posible aumento de un 0,3% considerando el tope previsto en la Ley, se ha propuesto en este proyecto un aumento de solo un 0,1%, el cual, como se ha indicado, debe complementarse con acciones de identificación de otros posibles recursos, así como de reducción significativa, dentro de lo posible, en los usos de recursos del fondo. 
</t>
    </r>
  </si>
  <si>
    <t>COLOMBIA TELECOMUNICACIONES SA ESP BIC( TELEFONICA)</t>
  </si>
  <si>
    <r>
      <rPr>
        <sz val="12"/>
        <color rgb="FF000000"/>
        <rFont val="Arial"/>
      </rPr>
      <t xml:space="preserve">Reconociendo la importancia de garantizar la sostenibilidad del Fondo Único de Tecnologías de la Información y las Comunicaciones (FUTIC) y su papel en la reducción de la brecha digital, manifestamos nuestra preocupación por la intención del Ministerio de incrementar la tasa de contraprestación. Si bien compartimos el objetivo de impulsar la conectividad en Colombia, consideramos que esta medida, en el contexto actual de alta carga fiscal y una disminución sostenida de ingresos en el sector, podría agravar las dificultades económicas que enfrentan los operadores. Esto comprometería su capacidad para mantener e incrementar inversiones estratégicas en infraestructura, especialmente en regiones rurales, donde la conectividad es más limitada y los costos operativos son mayores.                                                                                           </t>
    </r>
    <r>
      <rPr>
        <b/>
        <sz val="12"/>
        <color rgb="FF000000"/>
        <rFont val="Arial"/>
      </rPr>
      <t>La situación actual del sector de Telecomunicaciones en Colombia está en un punto crítico debido a condiciones macroeconómicas adversas , una sostenida disminución en los ingresos y una carga fiscal y regulatoria que supera ampliamente los promedios regionales</t>
    </r>
    <r>
      <rPr>
        <sz val="12"/>
        <color rgb="FF000000"/>
        <rFont val="Arial"/>
      </rPr>
      <t xml:space="preserve">. Estas condiciones generan un impacto significativo en la
sostenibilidad financiera de los operadores, afectando su capacidad para realizar las inversiones necesarias para cerrar la brecha digital y expandir la infraestructura de
conectividad en el país. Incrementar la tasa de contraprestación periódica al Fondo Único de
Tecnologías de la Información y las Comunicaciones (FUTIC) no solo agravaría estas dificultades, sino que además desincentivaría nuevas inversiones, en un momento en el que el sector ya enfrenta desafíos económicos y regulatorios profundos.                                                            </t>
    </r>
    <r>
      <rPr>
        <b/>
        <sz val="12"/>
        <color rgb="FF000000"/>
        <rFont val="Arial"/>
      </rPr>
      <t>En los últimos diez años, el sector TIC ha experimentado una contracción considerable en sus ingresos, con una disminución del 70% en el ingreso promedio por usuario (ARPU)</t>
    </r>
    <r>
      <rPr>
        <sz val="12"/>
        <color rgb="FF000000"/>
        <rFont val="Arial"/>
      </rPr>
      <t xml:space="preserve">. Este deterioro es especialmente preocupante cuando se considera la
caída de la participación del sector en el Producto Interno Bruto (PIB) nacional, que ha pasado de niveles superiores al 3% en 201 a contribuciones prácticamente nulas en 2023 y 2024. Estos datos evidencian una pérdida de competitividad y relevancia económica del
sector, lo que impacta directamente su capacidad para sostener e incrementar inversiones en nuevas tecnologías como 54 y fibra óptica.                                      </t>
    </r>
    <r>
      <rPr>
        <b/>
        <sz val="12"/>
        <color rgb="FF000000"/>
        <rFont val="Arial"/>
      </rPr>
      <t>Adicionalmente, Colombia enfrenta una de las cargas fiscales y de contraprestación más altas de América Latina</t>
    </r>
    <r>
      <rPr>
        <sz val="12"/>
        <color rgb="FF000000"/>
        <rFont val="Arial"/>
      </rPr>
      <t xml:space="preserve">. Actualmente, la tasa de contraprestación del 1.2% aplicada en el país excede significativamente el promedio regional de 1.24%, mientras que la carga fiscal total del sector asciende al 12.82% de los ingresos, en comparación con el promedio regional de 8.07%. Este escenario coloca a Colombia en desventaja competitiva, limitando su
capacidad para atraer inversiones internacionales necesarias para el desarrollo del sector.
Países como Chile y Uruguay, que tienen tasas de contraprestación de 0%, han logrado coberturas de 4G y 5G significativamente superiores.                                           </t>
    </r>
    <r>
      <rPr>
        <b/>
        <sz val="12"/>
        <color rgb="FF000000"/>
        <rFont val="Arial"/>
      </rPr>
      <t>El impacto de un incremento en la tasa de contraprestación sería devastador para la sostenibilidad del secto</t>
    </r>
    <r>
      <rPr>
        <sz val="12"/>
        <color rgb="FF000000"/>
        <rFont val="Arial"/>
      </rPr>
      <t xml:space="preserve">r. A pesar de que los operadores han invertido más de USD 14,000 millones en los últimos 20 años, según cifras de GSMAintelligence, para expandir la infraestructura móvil, incluyendo redes 5G y fibra óptica, el aumento de la tasa podría reducir
drásticamente los recursos disponibles para nuevas inversiones, particularmente en regiones
rurales donde los costos operativos son más elevados. Un análisis internacional muestra que países con tasas de contraprestación más bajas logran mayores niveles de inversión per cápita en infraestructura. En Colombia. la inversión anual es de USD 15 por habitante, muy
por debajo de los USD 30 observados en países con tasas inferiores al 1%. (GRAFICA).                                                       Para abordar de manera efectiva la situación del FUTIC, se debe partir de una revisión profunda de las fuentes y usos del fondo, con el objetivo de redefinir su modelo de gestión. Es esencial iniciar este proceso considerando lo establecido en el numeral c del parágrafo 1 del artículo 34 de la Ley 1341 de 2009, que establece como principio
fundamental del Fondo "Evaluar periódicamente la eficiencia, eficacia e impacto de los planes, programas y proyectos que financie". Esta evaluación debería permitir identificar las áreas de mejora y garantizar que los recursos se destinen a proyectos de alto impacto querealmente contribuyan a reducir la brecha digital, sin comprometer la sostenibilidad del sector.                                                        </t>
    </r>
    <r>
      <rPr>
        <b/>
        <sz val="12"/>
        <color rgb="FF000000"/>
        <rFont val="Arial"/>
      </rPr>
      <t>En este contexto, aumentar la tasa de contraprestación no resolvería los problemas de fondo, como la falta de focalización en proyectos que tengan un impacto significativo en la reducción de la brecha digital</t>
    </r>
    <r>
      <rPr>
        <sz val="12"/>
        <color rgb="FF000000"/>
        <rFont val="Arial"/>
      </rPr>
      <t xml:space="preserve">. Por el contrario, se requiere una reforma estructural que incluya la optimización de sus procesos y la incorporación de nuevos actores al esquema de financiamiento, como los grandes generadores de tráfico (LTG), quienes generan un uso intensivo de la infraestructura de telecomunicaciones sin contribuir
al sostenimiento de esta. Este enfoque no solo garantizaría una asignación más eficiente de los recursos, sino que también fomentaría la inclusión de actores que pueden aportar al fortalecimiento del fondo y, a su vez, mejorar la cobertura y calidad del servicio en zonas de
difícil acceso.                                                                           </t>
    </r>
    <r>
      <rPr>
        <b/>
        <sz val="12"/>
        <color rgb="FF000000"/>
        <rFont val="Arial"/>
      </rPr>
      <t>Por lo tanto, un incremento en la tasa de contraprestación tendría implicaciones negativas para los consumidores finales, especialmente para las familias más vulnerables</t>
    </r>
    <r>
      <rPr>
        <sz val="12"/>
        <color rgb="FF000000"/>
        <rFont val="Arial"/>
      </rPr>
      <t xml:space="preserve">. Al trasladarse los costos adicionales a las tarifas, muchas personas podrían ver
limitado su acceso a servicios esenciales como la educación en línea y el comercio digital.
Esto no solo retrasaría el cierre de la brecha digital, sino que también afectaría el desarrollo económico y social del país, aumentando las desigualdades existentes. Actualmente, la brecha de conectividad sigue siendo significativa, especialmente en áreas rurales, donde solo el 30.5%! de los hogares tiene acceso a internet con condiciones básicas de calidad, frente al 60.2% en zonas urbanas. Esto evidencia una disparidad de 30 puntos porcentuales,lo que subraya la necesidad de inversiones estratégicas y sostenibles para cerrar estas diferencias.                                                              </t>
    </r>
    <r>
      <rPr>
        <b/>
        <sz val="12"/>
        <color rgb="FF000000"/>
        <rFont val="Arial"/>
      </rPr>
      <t xml:space="preserve">En vista de los argumentos presentados, solicitamos que se reconsidere el aumento de la tasa de contraprestación, </t>
    </r>
    <r>
      <rPr>
        <sz val="12"/>
        <color rgb="FF000000"/>
        <rFont val="Arial"/>
      </rPr>
      <t xml:space="preserve">ya que esta medida no constituye una solución efectiva a los desafíos que enfrenta el sector TIC en Colombia. Por el contrario, un
incremento en la tasa desincentivaría las inversiones, afectaría negativamente a los consumidores y pondría en riesgo los avances alcanzados en conectividad. En lugar de
recurrir a esta opción, proponemos la adopción de medidas estructurales e innovadoras que optimicen la gestión de los recursos, diversifiguen las fuentes de financiamiento y promuevan un desarrollo equitativo y sostenible del sector. Estas acciones permitirán que Colombiacontinúe avanzando en su transtormación digital, superando los retos actuales y asegurando un impacto positivo para toda la población.
</t>
    </r>
  </si>
  <si>
    <r>
      <rPr>
        <sz val="12"/>
        <color rgb="FF000000"/>
        <rFont val="Calibri"/>
      </rPr>
      <t>Se agradece los diferentes comentarios recibido por parte de COLOMBIA MÓVIL.                                                                                                                                                                                                                                                        1. EL ESTADO DE LA ECONOMÍA COLOMBIANA Y DISMINUCIÓN EN LA ACTIVIDAD DEL MERCADO MÓVIL EN COLOMBIA.                                                                                                                                                              Respecto del contexto económico del país y la situación del sector de las telecomunicaciones en Colombia, el estudio técnico desarrollado por el Ministerio incorpora en su análisis y estructura del modelo financiero en que se soporta,  la evolución de los niveles de crecimiento de la economía nacional, evidenciando en sus proyecciones las reducciones en los niveles de crecimiento económico real en los últimos años. Este es uno de los elementos de análisis que se desarrollan en el estudio y que son base de la decisión del porcentaje de contraprestación periódica. Seconsideran en el modelo, además, los ingresos por contraprestaciones estimados de otras fuentes, los saldos de los recursos de tesorería del Fondo y la proyección estimada de los usos de los recursos, incluyendo aquellos que son inflexibles en cuanto responden a mandatos legales y compromisos legales y contractuales previos de vigencias futuras, entre otras variables que fueron consideradas en el estudio.
Es así como, en un escenario en el cual el desfase entre ingresos y usos llevaría a copar todo el espacio de posible aumento de un 0,3% considerando el tope previsto en la Ley, en atención a esta inquietud referente al estado del sector, el Ministerio ha optado precisamente por no establecer el aumento máximo posible de 0,3% para equilibrar la proyección entre ingresos y egresos del FUTIC y limitar el mismo a solo un 0,1%, planteando esfuerzos mucho mayores en materia de reducción de usos de recursos del fondo y en identificación de posibles nuevas fuentes de recursos. Al respecto, en desarrollo de lo previsto en la Ley, el citado proceso de ajuste en los usos de recursos considerará precisamente la mejor focalización y eficiencia de uso de los recursos.
2. COMPARACIÓN INTERNACIONALES DE NIVELES DE CONTRAPRESTACIONES TIC. 
En cuanto a los Benchmark internacionales, si bien son una referencia que se ha propuesto por varios agentes</t>
    </r>
    <r>
      <rPr>
        <sz val="12"/>
        <color rgb="FF00B0F0"/>
        <rFont val="Calibri"/>
      </rPr>
      <t>,</t>
    </r>
    <r>
      <rPr>
        <sz val="12"/>
        <color rgb="FF000000"/>
        <rFont val="Calibri"/>
      </rPr>
      <t xml:space="preserve"> los mismos no se pueden analizar frente a una cifra sin entender la totalidad de la estructura de cargos y contribuciones, así como la estructura institucional y las fuentes previstas de recursos que se han previsto en cada jurisdicción para efectos del cierre de la brecha.                                                                                                                                                                      </t>
    </r>
    <r>
      <rPr>
        <sz val="12"/>
        <color rgb="FFFFFFFF"/>
        <rFont val="Calibri"/>
      </rPr>
      <t>.</t>
    </r>
    <r>
      <rPr>
        <sz val="12"/>
        <color rgb="FF000000"/>
        <rFont val="Calibri"/>
      </rPr>
      <t xml:space="preserve">                                                                                                                                                                                                   3. OBLIGACIONES EN MATERIA DEL CIERRE EN LA BRECHA DIGITAL Y EN OBLIGACIONES LEGALES DIVERSAS QUE DEFINEN LOS USOS DE LOS RECURSOS DEL FUTIC.                                                                            Téngase en cuenta además que el Fondo tiene diversas obligaciones previstas en la Ley que generan obligaciones de uso de recursos, además de las que provienen de obligaciones contractuales con afectación de vigencias futuras que vienen incluso desde el anterior gobierno. Al respecto, las funciones del FUTIC no se limitan al cierre de la brecha digital, es así como de conformidad con los principios de la Ley 1341 de 2009, las obligaciones a cargo del fondo se soportan, entre otras, con la finalidad de: (i) “garantizar el acceso y servicio universal y el uso de las Tecnologías de la Información y las Comunicaciones, el desarrollo de la radiodifusión sonora pública, la televisión pública, la promoción de los contenidos multiplataforma de interés público que promuevan la preservación de la cultura y la identidad nacional y regional, y la apropiación tecnológica mediante el desarrollo de contenidos y aplicaciones con enfoque social y el aprovechamiento de las TIC con enfoque productivo para el sector rural” (numeral 5 del artículo 2), igualmente, el Fondo tiene el objeto de (ii) “financiar los planes, programas y proyectos para facilitar prioritariamente el acceso universal y el servicio universal de todos los habitantes del territorio nacional a las Tecnologías de la Información y las Comunicaciones, garantizar eI fortalecimiento de la televisión pública, la promoción de los contenidos multiplataforma de interés público y cultural, y la apropiación social y productiva de las TIC, así como apoyar las actividades del Ministerio de Tecnologías de la Información y las Comunicaciones y la Agencia Nacional Espectro, y el mejoramiento de su capacidad administrativa, técnica y operativa para el cumplimiento de sus funciones” (inciso 2 del artículo 34). “(…) Financiar planes, programas y proyectos para promover prioritariamente el acceso universal a servicios TIC comunitarios en zonas rurales y urbanas, que priorice la población pobre y vulnerable (…) Financiar planes, programas y proyectos para promover el servicio universal a las Tecnologías de la información y las Comunicaciones, mediante incentivos a la oferta o a la demanda en los segmentos de población pobre y vulnerable, así como zonas rurales y zonas geográficamente aisladas… Financiar planes, programas y proyectos para promover el desarrollo de contenidos multiplataforma de interés público que promuevan la preservación de la cultura e identidad nacional y regional, incluyendo la radiodifusión sonora y la televisión (…) 5. Financiar planes, programas y proyectos para promover el desarrollo de contenidos, aplicaciones digitales y emprendimientos para la masificación de la provisión de trámites y servicios del Estado… (...) Financiar y establecer planes, programas y proyectos que permitan masificar la apropiación de las Tecnologías de la Información y las Comunicaciones y el fortalecimiento de las habilidades digitales, con prioridad para la población pobre y vulnerable. (… )Apoyar económicamente las actividades del Ministerio de Tecnologías de la Información y las Comunicaciones y de la Agencia Nacional de Espectro, en el mejoramiento de su capacidad administrativa, técnica y operativa para el cumplimiento de sus funciones. (…) Financiar planes, programas y proyectos para promover el acceso con enfoque diferencial de los ciudadanos en situación de discapacidad a las Tecnologías de la Información y las Comunicaciones. (…) Financiar planes, programas y proyectos para promover el acceso con enfoque diferencial de las comunidades indígenas, afrocolombianas, raizales, palenqueras y Rom, a las Tecnologías de la Información y las Comunicaciones… Cofinanciar planes, programas y proyectos para el fomento de la industria de software y de computación en la nube… Financiar planes, programas y proyectos para la implementación y puesta en marcha del Sistema Nacional de Telecomunicaciones de Emergencias… Financiar, fomentar, apoyar y estimular los planes, programas y proyectos para la programación educativa y cultural a cargo del Estado y el apoyo a los contenidos de televisión de interés público desarrollado por operadores sin ánimo de lucro... Apoyar el fortalecimiento de los operadores públicos del servicio de televisión… A través de las partidas destinadas a los canales públicos de televisión, se apoyará el desarrollo de contenidos digitales multiplataforma a los beneficiarios establecidos por las normas vigentes… Apoyar los procesos de actualización tecnológica de los usuarios de menores recursos para la recepción de la televisión digital abierta… Financiar la operación, la cobertura y el fortalecimiento de la televisión pública abierta radiodifundida… Financiar planes, programas y proyectos para apoyar emprendimientos de contenidos y aplicaciones digitales y fomentar el capital humano en Tecnologías de la Información y las Comunicaciones… Financiar el desarrollo de líneas de crédito, fomento y fortalecimiento de los proveedores de redes y servicios de telecomunicaciones que brinden acceso a Internet fijo residencial minorista que tengan menos de treinta mil (30.000) usuarios…”. (artículo 35).
Se requiere, igualmente, considerar lo previsto en el inciso tercero del artículo 34 de la Ley 1341 de 2009: “Como garantía de la televisión pública y de la radiodifusión sonora pública, se mantendrá anualmente, por lo menos, el monto máximo de recursos que, desde la creación del Fondo para el Desarrollo de la Televisión y los Contenidos (FonTV), fueron destinados por éste a RTVC y a los canales regionales de televisión. Así mismo, se mantendrá, por lo menos, el monto promedio destinado a RTVC por el Fondo de Tecnologías de la Información y las Comunicaciones (FonTIC), desde su creación, para la radiodifusión sonora pública. Estos montos serán traídos a su valor presente al momento de la entrada en vigencia de la presente Ley y esta base será ajustada en el mismo porcentaje de variación anual del Índice de Precios al Consumidor (IPC)”
En todo caso, la Ley 1341 de 2009, tal como fue modificada por la Ley 1978 de 2019, previó un tope máximo para la contraprestación que aquí se comenta, el cual corresponde al 2,2% de los ingresos brutos, generando con ello certeza jurídica a todos los agentes obligados (PRST) de la existencia legal de un tope máximo establecido directamente por el legislador.
                                                                                                                                                                                                                                                                                                                                                                                         4.  IMPACTO DEL AUMENTO DE LAS CONTRAPRESTACIONES DEL 0,1% SOBRE LOS USUARIOS.
Teniendo en cuenta que la inflación de los servicios de comunicaciones para los consumidores finales ha estado muy por debajo de la inflación de la economía en su conjunto y teniendo en cuenta los niveles competitivos que se observan en la industria, se considera que no se estaría afectando significativamente los precios minoristas de los servicios con esta medida.
</t>
    </r>
    <r>
      <rPr>
        <strike/>
        <sz val="12"/>
        <color rgb="FF000000"/>
        <rFont val="Calibri"/>
      </rPr>
      <t xml:space="preserve">
</t>
    </r>
  </si>
  <si>
    <t>Empresa de Telecomunicaciones de Bogotá S.A. ESP - ETB</t>
  </si>
  <si>
    <t>Los retos mencionados -que son bien conocidos por el MINTIC- justifican la necesidad de reducir, y no incrementar, la tasa de contraprestación al Fondo Único de Tecnologías de la Información y las Comunicaciones (FUTIC). El aumento que se propone del 1,9% al 2%
limitaría significativamente el flujo de caja libre después de CAPEX de los operadores. Es importante mencionar que este es el indicador más relevante en la industria de las telecomunicaciones, mucho más que el EBITDA o el margen EBITDA, ya que refleja la capacidad real de los operadores para mantenerse operativos. Por tanto, el incremento en la tasa de contraprestación no solo compromete nuestra capacidad para seguir invirtiendo
en el cierre de la brecha digital, sino que pone en riesgo nuestra sostenibilidad financiera en el corto o mediano plazo.
Adicionalmente, se debe tener en cuenta que el aumento en la contraprestación afecta de manera desproporcionada a los operadores pequeños y medianos, como ETB, que no cuentan con las mismas economías de escala y de alcance de los grandes jugadores del mercado. En efecto, los operadores de menor tamaño enfrentamos mayores retos para
absorber incrementos en costos regulatorios, teniendo en cuenta nuestra menor base de clientes y recursos financieros limitados. Como resultado, esta medida es regresiva, ya que penaliza a los actores más pequeños, reduciendo su competitividad frente a las grandes
multinacionales. Además, fomenta una mayor concentración del mercado de telecomunicaciones, lo que contradice el principio de promover un entorno competitivo y diverso en beneficio de los usuarios y del desarrollo del sector TIC en Colombia.
Somos conscientes de que el FUTIC debe cumplir con transferencias legales que no se pueden modificar a través de este proyecto resolución. Sin embargo, en el marco de esta coyuntura, la carga de cubrir estas obligaciones no puede recaer en los operadores a través
de un incremento en la contraprestación con los impactos ya señalados que esta medida tendría. Por el contrario, para cubrir estas obligaciones es necesario que se tenga en cuenta lo dispuesto en el numeral 6 del artículo 37 de la Ley 1341 de 2009, adicionado por el artículo 24 de la Ley 1978 de 2019, esto es, que el gobierno nacional debe aportar recursos del presupuesto nacional y estos deben ser crecientes año a año. Adicionalmente, todas las entidades del sector deben ajustarse a la realidad económica y de mercado, especialmente considerando que el objetivo principal del fondo es el serviciouniversal. Esto demanda una reforma estructural del fondo, que permita conseguir nuevas fuentes de recursos y distribuirlos eficientemente, sin perjudicar a los operadores. Esta reforma debe considerar que la ejecución del fondo durante los últimos años no ha sido la más eficiente y que no se tienen metas claras o estudios de impacto de las inversiones realizadas que justifiquen un aumento de la contraprestación a cargo de los operadores.
Por lo anterior, desde ETB proponemos reducir, y de no ser posible, mantener la tasa actual mientras se abren espacios de discusión durante el próximo año para definir un modelo de financiamiento sostenible que no comprometa la conectividad del país ni la viabilidad de los operadores. Estas discusiones deben involucrar a las demás entidades del sector TIC, en especial a la Comisión de Regulación de Comunicaciones, pues en su agenda regulatoria para el periodo 2025-2026 esta entidad incluyó varias iniciativas que tendrán un impacto
significativo en los ingresos o en los costos regulatorios del sector como, por ejemplo, la posible eliminación de los cargos de acceso fijos y de los cobros de reconexión, la intervención en el mercado mayorista portador, la obligación de implementar la alerta rosa ante la desaparición de niños, niñas y adolescentes, entre otras. De producirse estas modificaciones al marco regulatorio de forma simultánea al incremento en la tasa de la
contraprestación periódica al FUTIC el impacto para la sostenibilidad financiera de las empresas sería aún mayor. Por lo tanto, es indispensable alinear las necesidades del sector con las condiciones económicas actuales.</t>
  </si>
  <si>
    <t xml:space="preserve">Se le agradece a la ETB el comentario recibido. Al respecto, se desarrolla a continuación la respuesta del Ministerio al mismo.
                                                                                                                                                                                                                                                                                                                                                                                                                                                                                                                                                                                                                                     1. REDUCCIÓN EN EL PORCENTAJE DE CONTRAPRESTACIÓN TIC. 
En atención a esta inquietud referente al estado del sector, el Ministerio ha optado, precisamente, por no establecer el aumento máximo posible de 0,3% para equilibrar la proyección entre ingresos y egresos del FUTIC y limitarlo a solo un 0,1%, planteando esfuerzos mucho mayores en materia de reducción de usos de recursos del fondo y en identificación de posibles nuevas fuentes de recursos. AL respecto, en desarrollo de lo previsto en la Ley, el citado proceso de ajuste en los usos de recursos considerará precisamente la mejor focalización y eficiencia de uso de los recursos.  
Es preciso recordar en cuanto a las reglas vigentes para el pago de contraprestaciones de espectro y, en general, a las cargas que en materia de contraprestaciones tiene la industria, el Ministerio, dentro del marco de la ley vigente, ha venido, como política, revisando y, cuando existe lugar a ello, reduciendo las cargas generales de la industria, tanto en materia de costos de uso de espectro como por la provisión del servicio en el marco de un proceso de transición a un régimen único del sector.        </t>
  </si>
  <si>
    <t>ALBERTO SOLANO (ANDESCO)</t>
  </si>
  <si>
    <t>Según el documento publicado y los análisis realizados por el sector coincidimos en que existen varios problemas desde el punto de vista económico que han derivado en la última década en pérdidas financieras y reducciones paulatinas de los ingresos. Para el caso específico de Colombia, un indicador clave que demuestra esta situación es el ARPU que, desde el 2019 ha caído un 49% en internet móvil y en internet fijo un 16%. Por otra parte, la tasa de crecimiento sectorial para el periodo 2022-2023 fue de 1.2% y para 2023-2024 fue de -1.9% y la contribución al valor agregado en 2024 será cercana al 0%. Dado lo anterior consideramos que la propuesta de incrementar la contraprestación al 2% genera una presión adicional a las condiciones económicas actualmente adversas, el cual no soluciona los problemas de déficit del Fondo, por lo que la solución impone acciones tendientes a una reestructuración institucional del mismo para que los programas y proyectos atiendan efectivamente las obligaciones establecidas en la ley 1978 de 2019 de cierre de la brecha digital y universalización del servicio. 
De acuerdo con las cifras presentadas en el documento técnico soporte del Ministerio se proyecta un recaudo de 7.1 Billones de pesos en los próximos 5 años. De este recaudo el 53% corresponde a recursos provenientes de la contraprestación. En los diferentes modelos desarrollados se prevé que se mantenga una disminución de los ingresos de los operadores. Adicionalmente para lograr el recaudo establecido en el escenario planteado por el Mintic está contraprestación debe estar porencima del 3.3%. Lo anterior indica que la propuesta planteada por el Ministerio no logra suplir la necesidad de recursos para cumplir con el Plan de Inversión establecido.
Por lo tanto, la solución a corto consiste en acceder a recursos del Presupuesto General de la Nación como lo prevé la mencionada ley donde se establece claramente que el gobierno nacional puede asignar recursos crecientes para garantizar el acceso y servicio universal a las TIC y el fortalecimiento
de la televisión pública.
Para reestructurar el FUTIC es importante definir en detalle los programas y proyectos del Plan de
Inversión, el cual debe tener metas económicas y plazos perfectamente establecidos. De esta manera
se puede realizar el cálculo exacto del presupuesto con sus correspondientes fuentes de financiación,
las cuales en la actualidad son inciertas y a futuro generan déficits en los presupuestos .
Adicionalmente es imperativo incluir aportes de otros agentes del ecosistema. Lo anterior siempre teniendo en cuenta la evolución macroeconómica y las realidades sectoriales. Es importante
solucionar los problemas de inflexibilidades relacionadas por las transferencias que se destinan a diferentes entidades que, en 2022 representaron el 50% de los recursos mientras que para 2024 se situaron en casi el 80% así como los gastos de funcionamiento.</t>
  </si>
  <si>
    <r>
      <rPr>
        <sz val="12"/>
        <color rgb="FF000000"/>
        <rFont val="Calibri"/>
      </rPr>
      <t xml:space="preserve">Se agradecen los comentarios recibidos. Con respecto a los mismos quisiéramos formularle las siguientes respuestas u observaciones.
                                                                                                                                                                              1. EL ESTADO DE LA ECONOMÍA COLOMBIANA Y DISMINUCIÓN EN LA ACTIVIDAD DEL MERCADO MÓVIL EN COLOMBIA.                                                                                                                                                              Respecto del contexto económico del país y la situación del sector de las telecomunicaciones en Colombia, el estudio técnico desarrollado por el Ministerio incorpora en su análisis y estructura del modelo financiero en que se soporta,  la evolución de los niveles de crecimiento de la economía nacional, evidenciando en sus proyecciones las reducciones en los niveles de crecimiento económico real en los últimos años. Este es uno de los elementos de análisis que se desarrollan en el estudio y que son base de la decisión del porcentaje de contraprestación periódica. Se consideran en el modelo, además, los ingresos por contraprestaciones estimados de otras fuentes, los saldos de los recursos de tesorería del Fondo y la proyección estimada de los usos de los recursos, incluyendo aquellos que son inflexibles en cuanto responden a mandatos y/o compromisos legales y contractuales previos de vigencias futuras, entre otras variables, que fueron consideradas en el estudio.                             </t>
    </r>
    <r>
      <rPr>
        <sz val="12"/>
        <color rgb="FF70AD47"/>
        <rFont val="Calibri"/>
      </rPr>
      <t xml:space="preserve">                                           </t>
    </r>
    <r>
      <rPr>
        <sz val="12"/>
        <color rgb="FFFFFFFF"/>
        <rFont val="Calibri"/>
      </rPr>
      <t xml:space="preserve">.
</t>
    </r>
    <r>
      <rPr>
        <sz val="12"/>
        <color rgb="FF000000"/>
        <rFont val="Calibri"/>
      </rPr>
      <t xml:space="preserve">2. LA MODIFICACIÓN DEL 0,1% EN EL PORCENTAJE DE CONTRAPRESTACIÓN PROPUESTO:                            Es así como, en un escenario en el cual el desfase entre ingresos y usos llevaría a copar todo el espacio de posible aumento de un 0,3% considerando el tope previsto en la Ley, en atención a esta inquietud referente al estado del sector, el Ministerio ha optado precisamente por no establecer el aumento máximo posible de 0,3% para equilibrar la proyección entre ingresos y egresos del FUTIC y limitar el mismo a solo un 0,1%, planteando esfuerzos mucho mayores en materia de reducción de usos de recursos del fondo y en identificación de posibles nuevas fuentes de recursos. Al respecto, en desarrollo de lo previsto en la Ley, el citado proceso de ajuste en los usos de recursos considerará precisamente la mejor focalización y eficiencia de uso de los recursos.    </t>
    </r>
    <r>
      <rPr>
        <sz val="12"/>
        <color rgb="FF70AD47"/>
        <rFont val="Calibri"/>
      </rPr>
      <t xml:space="preserve">                                                                                                                                                                                                     </t>
    </r>
    <r>
      <rPr>
        <sz val="12"/>
        <color rgb="FFFFFFFF"/>
        <rFont val="Calibri"/>
      </rPr>
      <t xml:space="preserve">                                 </t>
    </r>
    <r>
      <rPr>
        <sz val="12"/>
        <color rgb="FF70AD47"/>
        <rFont val="Calibri"/>
      </rPr>
      <t xml:space="preserve">                                                                                                                                                                                                                          
</t>
    </r>
    <r>
      <rPr>
        <sz val="12"/>
        <color rgb="FF000000"/>
        <rFont val="Calibri"/>
      </rPr>
      <t xml:space="preserve">3. COMENTARIOS QUE IMPLICAN CAMBIOS LEGALES EN EL MARCO NORMATIVO DEL SECTOR.                                                                                                                                                                                                                        Respecto de las propuestas de reformas y ajustes estructurales al fondo, las cuales trascienden el escenario de esta decisión y requerirían eventualmente ajustes al marco legal, se tendrán en cuenta en un eventual proceso de discusión amplia y construcción con todo el sector junto con los estudios y aportes que en el pasado las mismas entidades del Estado han desarrollado en esta materia.
</t>
    </r>
  </si>
  <si>
    <t>EL ESTADO DE LA ECONOMÍA COLOMBIANA Y DISMINUCIÓN EN LA ACTIVIDAD DEL MERCADO MÓVIL EN COLOMBIA.</t>
  </si>
  <si>
    <t>ASOMOVIL</t>
  </si>
  <si>
    <t xml:space="preserve">● Efectos de un aumento de la tasa de contraprestación De conformidad con la información del Ministerio de Hacienda, somos el único sector deflacionario de la economía nacional. El sector viene experimentando una contracción que se profundizó durante la pandemia. Según el DANE, el valor agregado por actividad económica para información y telecomunicaciones cayó un -1.9% entre el segundo semestre de 2023 y el segundo semestre de 2024. La situación actual del sector nos obliga a ser enfáticos en señalar la inviabilidad de aumentar las cargas fiscales en un contexto de vulnerabilidad económica y operativa, un incremento en las contraprestaciones resultaría contraproducente, generando un impacto negativo, justo cuando el país más requiere ampliar la conectividad y garantizar la calidad de los servicios.
Los operadores en América Latina necesitarán destinar unos USD 38.000 para responder a las crecientes demandas del sector:
● De este total, USD 17.000 millones se requerirán para ampliar la cobertura de redes fijas y móviles
● Y USD 21.000 millones para incrementar la capacidad necesaria para gestionar el aumento proyectado en el tráfico hasta 2028.
Un aumento en la contraprestación profundizaría las dificultades de un sector que ya enfrenta elevadas cargas. Según datos de la CRC2, al segundo trimestre de 2024, el ingreso promedio por GB en internet móvil fue de $1,634, reflejando una disminución del 28% en comparación con el mismo periodo del año anterior.
Adicionalmente, en junio de 2024 el ingreso promedio por acceso de Internet móvil fue de $18.222 y presentó una disminución de 5% frente al mismo mes del año anterior, mientras que el ARPU en Colombia permanece entre los más bajos a nivel global, representando menos de la mitad del promedio latinoamericano, con una disminución cercana al 70% en los últimos diez años3.
Colombia ya cuenta con una de las tasas de contraprestación más altas de la región, fijada en 1.9%, mientras que el promedio en América Latina es del 1%. Esta carga
resulta excesiva, especialmente al compararla con países como Chile, Uruguay y México, donde no existen contraprestación periódica. Estas naciones han logrado
avances más sostenidos en conectividad, demostrando que menores cargas permiten liberar recursos esenciales para la inversión en infraestructura digital y la expansión del acceso a las tecnologías de la información y las comunicaciones.
● Problemas de gestión del FUTIC (Previamente FONTIC)
Antes de discutir un alza, resulta fundamental priorizar la corrección de las ineficiencias estructurales que el FUTIC tiene desde su concepción. El Departamento Nacional de Planeación4 en 2018 advirtió que los programas financiados por el FONTIC tenían una alta dispersión y no lograron el impacto esperado en el acceso y uso de las TIC. De 44 programas que recibieron recursos del FONTIC, 35 no tuvieron continuidad dentro del periodo 2010 a 2017, o fueron de reciente creación; en particular entre el 2011 y 2017 se generaron 28 programas nuevos. En este documento del DNP advertía desde entonces la necesidad de mejorar la efectividad y el enfoque de los programas del fondo para garantizar elcumplimiento de su propósito en el cierre de la brecha digital y el fomento de la
conectividad en el país.
En la misma línea, el estudio realizado recientemente por el Centro de Investigaciones para el Desarrollo (CID) de la Universidad Nacional de Colombia,
reveló que el 76% de los recursos del fondo se destinan a transferencias y subvenciones lo que representa un incremento en dicho rubro de 37 p.p, respecto al 2022, dejando una proporción limitada para proyectos de inversión enfocados en cerrar la brecha digital. Sumado a que los niveles de ejecución de los proyectos financiados con estos recursos no superan, en promedio, el 78%, reflejando una gestión subóptima de los fondos.
Pese a que estos problemas de sostenibilidad ya eran evidentes, en junio de este
año el estudio técnico del MinTIC5 estimó una tasa de contraprestación para los
operadores postales de 1.6%, pero respondiendo a la situación del mercado postal,
en julio el MinTIC6 decidió reducir las contraprestaciones, disminuyendo su
contribución no al 1.6% previsto en el estudio sino al 1.4% de sus ingresos brutos.
Sin embargo, y bajo la misma situación preocupante para las empresas de
telecomunicaciones, ahora se plantea aumentar esta carga para los operadores de telecomunicaciones, un sector que enfrenta una desaceleración sostenida y cuya capacidad de inversión ya está comprometida. Esta medida genera una asimetría injustificada en las contribuciones al fondo, agravando aún más la situación delsector.
Aunque es evidente la necesidad de fortalecer la sostenibilidad del fondo,incrementar la tasa al 2% no resolverá las causas estructurales del déficit,
proyectado en 1.6 billones de pesos para los próximos cuatro años. Por el contrario,esta medida solo añadirá presión a un sector que ya enfrenta limitaciones en su
capacidad de inversión.
La propuesta de aumentar la contraprestación aparece en un contexto ya complejo de cargas acumuladas que impactan de manera significativa la sostenibilidad de la industria. Si bien se argumenta que este incremento no representa un impacto
significativo, pone una presión económica que, al superar los sesenta mil millones de pesos anuales, debe analizarse dentro del conjunto total de obligaciones fiscales y regulatorias que enfrenta la industria.
Un enfoque más efectivo sería seguir las recomendaciones de GSMA7, que señala que la eliminación de impuestos especiales al sector y la eliminación del IVA a losdispositivos y planes de internet para ciudadanos con bajos ingresos podría
reducir la brecha de conectividad entre un 6% y un 16%, un efecto crucial para un país que busca mejorar su infraestructura y lograr el cierre de la brecha digital. Sin embargo, en lugar de avanzar en este sentido, en Colombia los precios del espectro se mantienen un 17% por encima de la media regional, y las cargas
impositivas superan a las de cualquier otro sector económico. 
Con este contexto y como fue advertido por el Ministerio en su consultoría, el FUTIC enfrenta múltiples dificultades estructurales, como su dependencia de fuentes de ingreso inestables, exoneraciones que afectan sus recursos,
inflexibilidades presupuestales, un déficit proyectado preocupante, el desempeño subóptimo en el uso de recursos, la contracción del mercado TIC, la falta de
certidumbre en fuentes alternas y una carga fiscal desigual para los operadores de telecomunicaciones. Desde la industria de las telecomunicaciones, y en línea con el propósito de tener un Pais competitivo, que aborde y promueva una
agenda de desregulación y oxigene la realidad financiera, permita la innovación, así como también ayuden a la prestación de un mejor servicio, consideramos esencial avanzar en la construcción conjunta de una nueva concepción del FUTIC.
Esto podría implicar su alcance, operación, seguimiento, cooperación internacional, y diseñar un esquema sostenible a largo plazo. </t>
  </si>
  <si>
    <t xml:space="preserve">Se agradece el comentario recibido.                                                                                                                                         
1. IMPACTO DEL AJUSTE DEL 0,1% EN EL PORCENTAJE DE CONTRAPRESTACIONES TIC.   En atención a esta inquietud referente al estado de la economía y a la disminución en los ingresos del sector, el Ministerio ha optado precisamente por no establecer el aumento máximo posible de 0,3% para equilibrar la proyección entre ingresos y egresos del FUTIC y limitar el mismo a solo un 0,1%, planteando esfuerzos mucho mayores en materia de reducción de usos de recursos del fondo y en identificación de posibles nuevas fuentes de recursos. AL respecto, en desarrollo de lo previsto en la Ley, el citado proceso de ajuste en los usos de recursos considerará precisamente la mejor focalización y eficiencia de uso de los recursos.                                                                                                                                                                                            2. COMENTARIOS QUE IMPLICAN MODIFICACIONES AL MARCO LEGAL DEL SECTOR. 
Respecto de las propuestas de reformas y ajustes estructurales al fondo, así como las que proponen ajustes en tributos como el IVA, las cuales trascienden el escenario de esta decisión y requerirían eventualmente ajustes al marco legal, se tendrán en cuenta en un eventual proceso de discusión amplia y construcción con todo el sector junto con los estudios y aportes que en el pasado las mismas entidades del Estado han desarrollado en esta materia.                                                                                                                     3.REDUCCIÓN RECIENTE EN EL PORCENTAJE DE CONTRAPRESTACIÓN DE LOS SERVICIOS POSTALES.       El sector postal se rige por la Ley 1369 de 2009, un marco legal diferente al de la 1341 de 2009 que enmarca las decisiones del Ministerio en materia de contraprestaciones periódicas por la provisón de redes y servicios de telecomunicaciones. Adicionalmente, se trata de dos industrias con estructuras de mercado, tendencias y comportamientos de ingresos y costos y dinámicas distintas, así como usos de los recursos previstos en la Ley y dinámica en las tendecias de las brechas sociales diferentes.
4. FUNCIONES DEL FUTIC DE COLOMBIA: EL CIERRE DE LA BRECHA DIGITAL Y OTROS MANDATOS LEGALES QUE LE ORDENA LA LEY 1341 DE 2009.                                                                                                     Finalmente, se debe indicar que las funciones del FUTIC no se limitan solo al cierre de la brecha digital, es así como de conformidad con los principios de la Ley 1341 de 2009, las obligaciones a cargo del fondo se soportan, entre otras, con la finalidad de: (i) “garantizar el acceso y servicio universal y el uso de las Tecnologías de la Información y las Comunicaciones, el desarrollo de la radiodifusión sonora pública, la televisión pública, la promoción de los contenidos multiplataforma de interés público que promuevan la preservación de la cultura y la identidad nacional y regional, y la apropiación tecnológica mediante el desarrollo de contenidos y aplicaciones con enfoque social y el aprovechamiento de las TIC con enfoque productivo para el sector rural” (numeral 5 del artículo 2), igualmente, el Fondo tiene el objeto de (ii) “financiar los planes, programas y proyectos para facilitar prioritariamente el acceso universal y el servicio universal de todos los habitantes del territorio nacional a las Tecnologías de la Información y las Comunicaciones, garantizar eI fortalecimiento de la televisión pública, la promoción de los contenidos multiplataforma de interés público y cultural, y la apropiación social y productiva de las TIC, así como apoyar las actividades del Ministerio de Tecnologías de la Información y las Comunicaciones y la Agencia Nacional Espectro, y el mejoramiento de su capacidad administrativa, técnica y operativa para el cumplimiento de sus funciones” (inciso 2 del artículo 34). “(…) Financiar planes, programas y proyectos para promover prioritariamente el acceso universal a servicios TIC comunitarios en zonas rurales y urbanas, que priorice la población pobre y vulnerable (…) Financiar planes, programas y proyectos para promover el servicio universal a las Tecnologías de la información y las Comunicaciones, mediante incentivos a la oferta o a la demanda en los segmentos de población pobre y vulnerable, así como zonas rurales y zonas geográficamente aisladas… Financiar planes, programas y proyectos para promover el desarrollo de contenidos multiplataforma de interés público que promuevan la preservación de la cultura e identidad nacional y regional, incluyendo la radiodifusión sonora y la televisión (…) 5. Financiar planes, programas y proyectos para promover el desarrollo de contenidos, aplicaciones digitales y emprendimientos para la masificación de la provisión de trámites y servicios del Estado… (...) Financiar y establecer planes, programas y proyectos que permitan masificar la apropiación de las Tecnologías de la Información y las Comunicaciones y el fortalecimiento de las habilidades digitales, con prioridad para la población pobre y vulnerable. (… )Apoyar económicamente las actividades del Ministerio de Tecnologías de la Información y las Comunicaciones y de la Agencia Nacional de Espectro, en el mejoramiento de su capacidad administrativa, técnica y operativa para el cumplimiento de sus funciones. (…) Financiar planes, programas y proyectos para promover el acceso con enfoque diferencial de los ciudadanos en situación de discapacidad a las Tecnologías de la Información y las Comunicaciones. (…) Financiar planes, programas y proyectos para promover el acceso con enfoque diferencial de las comunidades indígenas, afrocolombianas, raizales, palenqueras y Rom, a las Tecnologías de la Información y las Comunicaciones… Cofinanciar planes, programas y proyectos para el fomento de la industria de software y de computación en la nube… Financiar planes, programas y proyectos para la implementación y puesta en marcha del Sistema Nacional de Telecomunicaciones de Emergencias… Financiar, fomentar, apoyar y estimular los planes, programas y proyectos para la programación educativa y cultural a cargo del Estado y el apoyo a los contenidos de televisión de interés público desarrollado por operadores sin ánimo de lucro... Apoyar el fortalecimiento de los operadores públicos del servicio de televisión… A través de las partidas destinadas a los canales públicos de televisión, se apoyará el desarrollo de contenidos digitales multiplataforma a los beneficiarios establecidos por las normas vigentes… Apoyar los procesos de actualización tecnológica de los usuarios de menores recursos para la recepción de la televisión digital abierta… Financiar la operación, la cobertura y el fortalecimiento de la televisión pública abierta radiodifundida… Financiar planes, programas y proyectos para apoyar emprendimientos de contenidos y aplicaciones digitales y fomentar el capital humano en Tecnologías de la Información y las Comunicaciones… Financiar el desarrollo de líneas de crédito, fomento y fortalecimiento de los proveedores de redes y servicios de telecomunicaciones que brinden acceso a Internet fijo residencial minorista que tengan menos de treinta mil (30.000) usuarios…”. (artículo 35).
Se requiere, igualmente, considerar lo previsto en el inciso tercero del artículo 34 de la Ley 1341 de 2009: “Como garantía de la televisión pública y de la radiodifusión sonora pública, se mantendrá anualmente, por lo menos, el monto máximo de recursos que, desde la creación del Fondo para el Desarrollo de la Televisión y los Contenidos (FonTV), fueron destinados por éste a RTVC y a los canales regionales de televisión. Así mismo, se mantendrá, por lo menos, el monto promedio destinado a RTVC por el Fondo de Tecnologías de la Información y las Comunicaciones (FonTIC), desde su creación, para la radiodifusión sonora pública. Estos montos serán traídos a su valor presente al momento de la entrada en vigencia de la presente Ley y esta base será ajustada en el mismo porcentaje de variación anual del Índice de Precios al Consumidor (IPC)”
En todo caso, la Ley 1341 de 2009, tal como fue modificada por la Ley 1978 de 2019, previó un tope máximo para la contraprestación que aquí se comenta, el cual corresponde al 2,2% de los ingresos brutos, generando con ello certeza jurídica a todos los agentes obligados (PRST) de la existencia legal de un tope máximo establecido directamente por el legislador.
</t>
  </si>
  <si>
    <t>ASOMOVIL 2</t>
  </si>
  <si>
    <t>Tanto el estudio del equipo técnico del Ministerio, como el de la Universidad Nacional, coinciden en que un aumento en la contraprestación no resolverá los problemas estructurales del FUTIC, ya que persistiría un déficit cercano a 1,6 billones de pesos. Además, esta medida tendría efectos muy nocivos en una industria en desaceleración, que se contrae, mientras el fondo sigue expandiéndose. Por el contrario, permitir el desarrollo sostenible de la industria fortalecerá su capacidad de recaudo de manera sostenible a mediano plazo; asfixiarla, solo debilitará a sus contribuyentes, comprometiendo su aporte al crecimiento económico y social del país.
Por esa razón, insistimos en que fortalecer a la industria de telecomunicaciones es la clave para avanzar en conectividad y garantizar el desarrollo económico y social de Colombia. Por
esa razón, reiteramos la disposición de la industria para colaborar en la búsqueda de soluciones sostenibles y proponemos los siguientes ajustes estructurales al FUTIC:
• Optimización del gasto: Asignar recursos a proyectos de alto impacto, especialmente en zonas rurales y vulnerables. En este punto una reducción del gasto del 5.6% como lo hizo el Gobierno nacional recientemente, cubriría el monto de recursos que se quieren obtener de la industria con el aumento propuesto en el proyecto en cita.
• Evaluación de las inversiones: Garantizar que los proyectos contribuyan efectivamente al cierre de la brecha digital, en línea con el principio de evaluación de eficacia, eficacia e impacto del FUTIC establecido en la ley.
• Ampliación de la base de contribuyentes: Incorporar actores del ecosistema digital, como plataformas OTT, para que aporten proporcionalmente al uso de infraestructuras TIC.
Finalmente, le solicitamos ponderar cuidadosamente los beneficios y sacrificios que implicaría un aumento en la contraprestación. Las reducciones otorgadas a otros actores,como los operadores postales y los operadores de menos de 30 mil usuarios, no pueden trasladarse a los operadores de telecomunicaciones, que ya enfrentan serias dificultades. No resulta coherente que, mientras la ANE habilita espectro no licenciado para nuestros
competidores, y la CRC exige cuantiosas inversiones para mejorar la calidad del servicio, el Ministerio considere aumentar la contraprestación, una medida contraria a las prácticas internacionales que han facilitado el cierre de brechas digitales en el mundo.</t>
  </si>
  <si>
    <r>
      <rPr>
        <sz val="12"/>
        <color rgb="FF000000"/>
        <rFont val="Calibri"/>
      </rPr>
      <t xml:space="preserve">Se agradece el comentario recibido.                                                                                                                       </t>
    </r>
    <r>
      <rPr>
        <sz val="12"/>
        <color rgb="FFFFFFFF"/>
        <rFont val="Calibri"/>
      </rPr>
      <t xml:space="preserve">                                                      </t>
    </r>
    <r>
      <rPr>
        <sz val="12"/>
        <color rgb="FF000000"/>
        <rFont val="Calibri"/>
      </rPr>
      <t xml:space="preserve">                                                                                                                     1. OPTIMIZACIÓN DE LOS USOS DEL FUTIC EN GASTOS OPERACIONALES E INVERSIONES DE CAPITAL.                                                                                                                                                                                                                                                                                        En atención a esta inquietud referente al estado del sector, el Ministerio ha optado precisamente por no establecer el aumento máximo posible de 0,3% para equilibrar la proyección entre ingresos y egresos del FUTIC y limitar el mismo a solo un 0,1%, planteando esfuerzos mucho mayores en materia de reducción de usos de recursos del fondo y en identificación de posibles nuevas fuentes de recursos. Al respecto, en desarrollo de lo previsto en la Ley, el citado proceso de ajuste en los usos de recursos considerará precisamente la mejor focalización y eficiencia de uso de los recursos.
2.  COMENTARIOS QUE IMPLICAN REFORMAS NORMATIVAS A LA LEY 1341 DE 2009.                                         </t>
    </r>
    <r>
      <rPr>
        <sz val="12"/>
        <color rgb="FFFFFFFF"/>
        <rFont val="Calibri"/>
      </rPr>
      <t xml:space="preserve">      </t>
    </r>
    <r>
      <rPr>
        <sz val="12"/>
        <color rgb="FF000000"/>
        <rFont val="Calibri"/>
      </rPr>
      <t xml:space="preserve">                                                                                                                                                         Respecto de las propuestas de reformas y ajustes estructurales al fondo, así como las que proponen ajustes en tributos como el IVA, las cuales trascienden el escenario de esta decisión y requerirían eventualmente ajustes al marco legal, se tendrán en cuenta en un eventual proceso de discusión amplia y construcción con todo el sector junto con los estudios y aportes que en el pasado las mismas entidades del Estado han desarrollado en esta materia.
3. COMENTARIOS RELACIONADOS CON LA MODIFICACIÓN A LA CONTRAPRESTACIÓN POSTAL Y LA PROPUESTA DE AJUSTE EN LA CONTRATRESTACIÓN QUE PAGA EL SECTOR TIC.   Respecto de las apreciaciones relativas al sector postal, se recuerda que el mismo corresponde a un sector distinto de la economía con una dinámica propia y bajo el amparo de normas y obligaciones legales distintas al de la provisión de redes y servicios de telecomunicaciones para efectos de la fijación de sus contraprestaciones.
4. LOS USOS DEL FUTIC EN MATERIA DEL CIERRE DE LA BRECHA DIGITAL Y LA ATENCIÓN DE OTRAS OBLIGACIONES DE CARÁCTER LEGAL.                                                                                                              Finalmente, como se expuso en el evento de socialización, el FUTIC debe atender en la actualidad y bajo las normas legales vigentes y obligaciones contractuales de vigencias futuras diferentes obligaciones que representan una porción significativa de la proyección de usos del fondo, lo cual limita en cualquier caso la posibilidad de reducciones importantes, especialmente para el año 2025.
AL respecto, las funciones del FUTIC no se limitan al cierre de la brecha digital, es así como de conformidad con los principios de la Ley 1341 de 2009, las obligaciones a cargo del fondo se soportan, entre otras, con la finalidad de: (i) “garantizar el acceso y servicio universal y el uso de las Tecnologías de la Información y las Comunicaciones, el desarrollo de la radiodifusión sonora pública, la televisión pública, la promoción de los contenidos multiplataforma de interés público que promuevan la preservación de la cultura y la identidad nacional y regional, y la apropiación tecnológica mediante el desarrollo de contenidos y aplicaciones con enfoque social y el aprovechamiento de las TIC con enfoque productivo para el sector rural” (numeral 5 del artículo 2), igualmente, el Fondo tiene el objeto de (ii) “financiar los planes, programas y proyectos para facilitar prioritariamente el acceso universal y el servicio universal de todos los habitantes del territorio nacional a las Tecnologías de la Información y las Comunicaciones, garantizar eI fortalecimiento de la televisión pública, la promoción de los contenidos multiplataforma de interés público y cultural, y la apropiación social y productiva de las TIC, así como apoyar las actividades del Ministerio de Tecnologías de la Información y las Comunicaciones y la Agencia Nacional Espectro, y el mejoramiento de su capacidad administrativa, técnica y operativa para el cumplimiento de sus funciones” (inciso 2 del artículo 34). “(…) Financiar planes, programas y proyectos para promover prioritariamente el acceso universal a servicios TIC comunitarios en zonas rurales y urbanas, que priorice la población pobre y vulnerable (…) Financiar planes, programas y proyectos para promover el servicio universal a las Tecnologías de la información y las Comunicaciones, mediante incentivos a la oferta o a la demanda en los segmentos de población pobre y vulnerable, así como zonas rurales y zonas geográficamente aisladas… Financiar planes, programas y proyectos para promover el desarrollo de contenidos multiplataforma de interés público que promuevan la preservación de la cultura e identidad nacional y regional, incluyendo la radiodifusión sonora y la televisión (…) 5. Financiar planes, programas y proyectos para promover el desarrollo de contenidos, aplicaciones digitales y emprendimientos para la masificación de la provisión de trámites y servicios del Estado… (...) Financiar y establecer planes, programas y proyectos que permitan masificar la apropiación de las Tecnologías de la Información y las Comunicaciones y el fortalecimiento de las habilidades digitales, con prioridad para la población pobre y vulnerable. (… )Apoyar económicamente las actividades del Ministerio de Tecnologías de la Información y las Comunicaciones y de la Agencia Nacional de Espectro, en el mejoramiento de su capacidad administrativa, técnica y operativa para el cumplimiento de sus funciones. (…) Financiar planes, programas y proyectos para promover el acceso con enfoque diferencial de los ciudadanos en situación de discapacidad a las Tecnologías de la Información y las Comunicaciones. (…) Financiar planes, programas y proyectos para promover el acceso con enfoque diferencial de las comunidades indígenas, afrocolombianas, raizales, palenqueras y Rom, a las Tecnologías de la Información y las Comunicaciones… Cofinanciar planes, programas y proyectos para el fomento de la industria de software y de computación en la nube… Financiar planes, programas y proyectos para la implementación y puesta en marcha del Sistema Nacional de Telecomunicaciones de Emergencias… Financiar, fomentar, apoyar y estimular los planes, programas y proyectos para la programación educativa y cultural a cargo del Estado y el apoyo a los contenidos de televisión de interés público desarrollado por operadores sin ánimo de lucro... Apoyar el fortalecimiento de los operadores públicos del servicio de televisión… A través de las partidas destinadas a los canales públicos de televisión, se apoyará el desarrollo de contenidos digitales multiplataforma a los beneficiarios establecidos por las normas vigentes… Apoyar los procesos de actualización tecnológica de los usuarios de menores recursos para la recepción de la televisión digital abierta… Financiar la operación, la cobertura y el fortalecimiento de la televisión pública abierta radiodifundida… Financiar planes, programas y proyectos para apoyar emprendimientos de contenidos y aplicaciones digitales y fomentar el capital humano en Tecnologías de la Información y las Comunicaciones… Financiar el desarrollo de líneas de crédito, fomento y fortalecimiento de los proveedores de redes y servicios de telecomunicaciones que brinden acceso a Internet fijo residencial minorista que tengan menos de treinta mil (30.000) usuarios…”. (artículo 35).
Se requiere, igualmente, considerar lo previsto en el inciso tercero del artículo 34 de la Ley 1341 de 2009: “Como garantía de la televisión pública y de la radiodifusión sonora pública, se mantendrá anualmente, por lo menos, el monto máximo de recursos que, desde la creación del Fondo para el Desarrollo de la Televisión y los Contenidos (FonTV), fueron destinados por éste a RTVC y a los canales regionales de televisión. Así mismo, se mantendrá, por lo menos, el monto promedio destinado a RTVC por el Fondo de Tecnologías de la Información y las Comunicaciones (FonTIC), desde su creación, para la radiodifusión sonora pública. Estos montos serán traídos a su valor presente al momento de la entrada en vigencia de la presente Ley y esta base será ajustada en el mismo porcentaje de variación anual del Índice de Precios al Consumidor (IPC)”
En todo caso, la Ley 1341 de 2009, tal como fue modificada por la Ley 1978 de 2019, previó un tope máximo para la contraprestación que aquí se comenta, el cual corresponde al 2,2% de los ingresos brutos, generando con ello certeza jurídica a todos los agentes obligados (PRST) de la existencia legal de un tope máximo establecido directamente por el legislador.
</t>
    </r>
  </si>
  <si>
    <t>COLOMBIA MÓVIL SA ESP</t>
  </si>
  <si>
    <r>
      <rPr>
        <sz val="12"/>
        <color rgb="FF000000"/>
        <rFont val="Calibri"/>
        <family val="2"/>
        <scheme val="minor"/>
      </rPr>
      <t xml:space="preserve">El Fondo se ha dedicado a proyectos que no tienen relación con el cierre de la brecha digital, sin promover prioritariamente el acceso a las TIC para la población pobre y vulnerable, en zonas rurales y apartadas del país1. Esto se puede observar en zonas históricamente desatendidas como es el caso de los departamentos de Vaupés, Vichada o Putumayo, donde se ve como las dimensiones de Aprovechamiento y Habilidades Digitales, las cuales hacen parte del índice de brecha digital, han aumentado su brecha significativamente entre 2018 y 2023. No basta solamente con desplegar redes en estas zonas, sino que ese despliegue debe ir acompañado de políticas y programas de inclusión digital y aprovechamiento de estas tecnologías. Estas zonas que requieren mayores inversiones con bajas tasas de retorno, al no ser estimuladas por programas del gobierno de inclusión digital, agravan más la reducción de ingresos de los operadores y el esfuerzo de los operadores efectuado sobre la presión de los
despliegues de red con alta calidad en estas zonas vulnerables resulta desaprovechado, o bien subutilizado. Por tanto, creemos que el Fondo requiere una restructuración integral que permita focalizar la ejecución de proyectos que ofrezcan una mayor eficiencia y no agraven la situación financiera del
sector; lo que resultaría de proceder como lo propone el proyecto.
</t>
    </r>
    <r>
      <rPr>
        <b/>
        <sz val="12"/>
        <color rgb="FF000000"/>
        <rFont val="Calibri"/>
        <family val="2"/>
        <scheme val="minor"/>
      </rPr>
      <t xml:space="preserve">Austeridad del gasto.
</t>
    </r>
    <r>
      <rPr>
        <sz val="12"/>
        <color rgb="FF000000"/>
        <rFont val="Calibri"/>
        <family val="2"/>
        <scheme val="minor"/>
      </rPr>
      <t xml:space="preserve">Entre esos remedios –no paliativos- al fondo, se encuentra establecer una política de austeridad del gasto, que establezca nuevas estrategias internas para la aprobación de los proyectos, la revisión de los actuales compromisos y la apropiación de recursos para su desarrollo. Recientemente el gobierno nacional en cabeza del presidente Gustavo Petro ha iniciado un
recorte presupuestal con esta finalidad, siendo conscientes del grave momento económico por el que pasa el país, y los contribuyentes. Al respecto el Ministerio de Hacienda y Crédito Público, ha emprendido un recorte presupuestal para el año 2025, de aproximadamente el 5.6%, distinguiendo entre aquellos factores flexibles e inflexibles, como también sucede con el estudioque ha precedido a esta propuesta regulatoria. 
Como se observa en la Tabla 1, el Fondo espera recibir $119.854 millones con un incremento del 0,1% en la contraprestación para el periodo 2025 – 2028. Por otro lado, una reducción del 5,6%
del gasto del presupuesto de inflexibilidades del FUTIC, tal como lo propuso el Ministerio de Hacienda y CP para el presupuesto general de la nación – PGN 2024, generaría un impacto de
$144.295 millones. Esto representa un 20,4 % adicional a lo planteado en la propuesta del MinTIC, sin aplicar cargas adicionales financieras a los PRSTs. En este sentido, se sugiere al MinTIC reconsiderar los objetivos de ejecución del Fondo, específicamente lo relacionado con el presupuesto de inflexibilidades. Se propone una reducción en dicho presupuesto similar al planteado en el PGN 2025, ya que tendría un impacto mayor al pretendido con el aumento del 0,1% de la contraprestación. Esta medida se alinearía con la
directriz planteada desde Presidencia de reducción de gastos, adaptándose a la compleja situación económica que atraviesa el país y sin impactar en mayor medida la situación de
ingresos netos por la que atraviesan los PRST.
</t>
    </r>
    <r>
      <rPr>
        <b/>
        <sz val="12"/>
        <color rgb="FF000000"/>
        <rFont val="Calibri"/>
        <family val="2"/>
        <scheme val="minor"/>
      </rPr>
      <t xml:space="preserve">Situación del sector de las telecomunicaciones.
</t>
    </r>
    <r>
      <rPr>
        <sz val="12"/>
        <color rgb="FF000000"/>
        <rFont val="Calibri"/>
        <family val="2"/>
        <scheme val="minor"/>
      </rPr>
      <t xml:space="preserve">La sostenibilidad del sector telecomunicaciones requiere un enfoque regulatorio que considere la capacidad financiera de los operadores antes de la imposición de nuevas normas. Factores
como el aumento en el consumo de datos móviles (causado por los servicios OTT, principalmente el video en streaming) y la reducción del ingreso promedio por gigabyte, reflejan la presión
económica del sector. Esto se suma a las recientes inversiones en infraestructura para el despliegue de las redes 5G, las inversiones requeridas para dar cumplimiento al incremento en
los valores objetivo para mejorar la experiencia del usuario en calidad de servicios 4G determinada por la Resolución 7363 de 2024; entre otras medidas, que han implicado para el
sector el aumento de sus costos de operación solo en el último año.
Lo anterior, evidencia un problema estructural del sector que implica una disminución de los ingresos, por un lado, y por el otro un aumento sostenido de los costos de operación. Efecto que se refuerza, con el crecimiento exponencial por el efecto de los Proveedores de Contenidos y Aplicaciones (PCA), como Meta, Alphabet, Netflix, entre otros que hoy en día son los responsables de más del 60% del tráfico que se cursan en las redes tanto móviles como fijas de telecomunicaciones.
Otra evidencia de este hecho se encuentra revisando la participación del subsector de información y comunicación dentro del total del PIB nacional. Aquí se evidencia que, según el
DANE, la contribución al valor agregado del PIB fue del 0,0% en el segundo trimestre del 2024, otra señal de alarma de la contracción del sector. Es así como consideramos, desde TIGO que, la presión para la sostenibilidad de las empresas de telecomunicaciones seguirá en aumento, debido al estrechamiento de márgenes que se presenta hoy en la industria por lo ilustrado anteriormente. Por lo tanto, la Comisión debe ser
cuidadosa a la hora de la intervención del mercado, así como con la revisión del impacto normativo respectivo; fijándose en los efectos que la imposición de más cargas operativas, tendrán en los costos de operación de los operadores.
</t>
    </r>
    <r>
      <rPr>
        <b/>
        <sz val="12"/>
        <color rgb="FF000000"/>
        <rFont val="Calibri"/>
        <family val="2"/>
        <scheme val="minor"/>
      </rPr>
      <t xml:space="preserve">Redistribución económica.
</t>
    </r>
    <r>
      <rPr>
        <sz val="12"/>
        <color rgb="FF000000"/>
        <rFont val="Calibri"/>
        <family val="2"/>
        <scheme val="minor"/>
      </rPr>
      <t>Ahora bien, a pesar de lo evidenciado en los estados financieros de las empresas que están inscritas al Registro Único TIC, no implica como tal que el sector TIC no este generando los
ingresos necesarios para inyectarle recursos al fondo, sino que se está presentando un efecto de redistribución de ingresos, y en este sentido no se está considerando el total de actores que
pertenecen a este sector y que actualmente o no aportan al FUTIC o su tasa se aporte es muy baja.
La redistribución del ingreso no implica necesariamente la pérdida de riqueza, sino su reasignación entre distintos actores. La teoría económica sugiere que la riqueza puede desplazarse entre sectores conforme cambian las condiciones del mercado. Según modelos económicos como lo expuesto por Heckscher-Ohlin, los factores de producción tienden a moverse hacia industrias más competitivas o rentables. Este proceso puede crear ganadores y
perdedores temporales en función de la movilidad de esos factores y las políticas públicas que apoyen la transición.
Es por ello por lo que los ingresos que el fondo ha dejado de percibir están siendo contenidos por actores cuyo modelo de negocio no se centra en el despliegue de redes de comunicaciones,como podría ser la implementación de estaciones base o el tendido de fibra óptica. Sin embargo,
estos actores proveen servicios de comunicaciones y, en algunos casos, cuentan también con sus propias redes globales de servidores de distribución de contenidos (CDN), lo que los habilita
como entidades del sector TIC. 
En este sentido, el sector TIC ha venido presentando grandes transformaciones conforme avanzan los cambios tecnológicos, para lo cual los entes reguladores deben estar en constante ajuste normativo para hacer frente a las demandas que esto conlleva. Resulta notable que, tras más de 10 años de reducción de ingresos en el sector, las entidades regulatorias no hayan
tomado medidas para abordar esta situación.
A propósito, como se mencion</t>
    </r>
    <r>
      <rPr>
        <b/>
        <sz val="12"/>
        <color rgb="FF000000"/>
        <rFont val="Calibri"/>
        <family val="2"/>
        <scheme val="minor"/>
      </rPr>
      <t>ó previamente, las OTT son un modelo de distribución de contenido en grandes volúmenes</t>
    </r>
    <r>
      <rPr>
        <sz val="12"/>
        <color rgb="FF000000"/>
        <rFont val="Calibri"/>
        <family val="2"/>
        <scheme val="minor"/>
      </rPr>
      <t xml:space="preserve"> de datos, que han empujado a los proveedores tradicionales a realizar inversiones constantes en la red para aumentar sus capacidades y que la calidad se mantenga en altos estándares, e incluso, la CRC adelantó el proyecto regulatorio para establecer cargas adicionales relacionadas con la calidad de la tecnología 4G mediante la Resolución 7363 de 2024.
En este proyecto regulatorio, la CRC aumentó los valores objetivo de carga y descarga de datos móviles de la tecnología 4G, tomando como base argumentativa el cambio en los hábitos de consumo de los usuarios, entre los cuales, se señaló que el envío de mensajes por chat empleando aplicaciones de mensajería instantánea correspondía al 76%, aplicaciones para realizar llamadas telefónicas el 75%, el uso de redes sociales el 72%, las búsquedas en Internet el 67% y, el envío de notas de voz por aplicaciones como Whatsapp y Telegram 66%, entre otras.
Esto implicó realizar inversiones en la red, que en el caso de TIGO conlleva inversiones cercanas a los 40 millones de dólares en 5 años.
A todo esto, al revisar el comportamiento financiero de algunos de los grandes generadores de
tráfico como lo son META Platforms, Alphabet Inc (Google), Netflix y AKAMAI, se observa una
tendencia de crecimiento constante en sus ingresos, respaldada por márgenes netos
significativos. Este indicador, que representa el porcentaje de ingresos que la empresa retiene
después de cubrir todos sus gastos e impuestos, revela que para el año 2023 estas compañías
alcanzaron márgenes netos que oscilan entre el 15% (AKAMAI) y el 29% (META).
</t>
    </r>
    <r>
      <rPr>
        <b/>
        <sz val="12"/>
        <color rgb="FF000000"/>
        <rFont val="Calibri"/>
        <family val="2"/>
        <scheme val="minor"/>
      </rPr>
      <t>Un caso particularmente destacado es el de Netflix</t>
    </r>
    <r>
      <rPr>
        <sz val="12"/>
        <color rgb="FF000000"/>
        <rFont val="Calibri"/>
        <family val="2"/>
        <scheme val="minor"/>
      </rPr>
      <t xml:space="preserve">, cuyo ingreso neto pasó de 1,87 mil millones de USD en 2019 a 5,41 mil millones de USD en 2023, lo que representa un impresionante crecimiento del 289,3% en solo cinco (5) años. Este notable desempeño financiero contrasta con las restricciones económicas que enfrentan los operadores tradicionales del sector TIC, destacando la disparidad entre los beneficios obtenidos por estas plataformas OTT y las presiones financieras del sector que facilita el acceso y la conectividad para sus servicios.
Ahora bien, en contraste con los grandes generadores de tráfico que han mantenido márgenes
netos positivos, al analizar el panorama de los operadores de telecomunicaciones, se observa que, aunque han experimentado un leve crecimiento en sus ingresos, sus márgenes netos han mostrado una tendencia decreciente. Para el año 2023, estos márgenes se sitúan entre -1,37% (TIGO) y -10,32% (COLTEL), siendo este último equivalente a pérdidas aproximadas de 156,6 mil millones de dólares.
La situación anterior, puede dar indicios de hacia dónde ha estado migrando los ingresos del
sector, por lo que se hace necesario tomar acciones rápidas para proteger la industria de
telecomunicaciones, y así, evitar que otras empresas entren en procesos de reorganización
organizacional.
A pesar de este panorama tan desalentador, se insiste en continuar con la mirada puesta
únicamente en los operadores adscritos al registro TIC como fuente principal de financiación del
FUTIC socavando más en las pérdidas anuales que presentan los operadores de red al plantear
un incremento del aporte a la contraprestación al 2.0%. Lo anterior, a pesar de que el estudio
técnico enfatiza que los ingresos vienen disminuyendo y así se proyecta para los próximos años6
.
Por tanto, minar más aún las ganancias de los operadores, no solucionaría el problema de fondo
de recursos del FUTIC.
Por lo anterior, debido a la crisis que se observa en el sector TIC, se requiere tomar acción para eliminar la brecha normativa que ha traído la evolución tecnología. Es por ello, que se hace necesario vincular a aquellos actores que proveen servicios TIC y obtienen grandes ganancias por ello, pero que actualmente no hacen aportes al FUTIC y tampoco aportan directamente al desarrollo de las redes de comunicación es más allá de generar exigencias en la red que obliga a los operadores de red a realizar mayores inversiones en infraestructura. En este sentido, y partiendo de las necesidades que tiene el fondo de recursos, </t>
    </r>
    <r>
      <rPr>
        <b/>
        <sz val="12"/>
        <color rgb="FF000000"/>
        <rFont val="Calibri"/>
        <family val="2"/>
        <scheme val="minor"/>
      </rPr>
      <t>se sugiere a este ministerio generar acciones normativas para que las OTTs estén en la obligación de aportar al FUTIC, asimismo, mantener la contraprestación actual del 1.9%.</t>
    </r>
    <r>
      <rPr>
        <sz val="12"/>
        <color rgb="FF000000"/>
        <rFont val="Calibri"/>
        <family val="2"/>
        <scheme val="minor"/>
      </rPr>
      <t xml:space="preserve"> Esta alternativa, seria en principio una forma de traer estabilidad económica al sector, para de esta manera seguir avanzando con el cierre de la brecha digital en Colombia.
</t>
    </r>
    <r>
      <rPr>
        <b/>
        <sz val="12"/>
        <color rgb="FF000000"/>
        <rFont val="Calibri"/>
        <family val="2"/>
        <scheme val="minor"/>
      </rPr>
      <t xml:space="preserve">Consideraciones normativas
</t>
    </r>
    <r>
      <rPr>
        <sz val="12"/>
        <color rgb="FF000000"/>
        <rFont val="Calibri"/>
        <family val="2"/>
        <scheme val="minor"/>
      </rPr>
      <t xml:space="preserve">Que de acuerdo con el “Monitoreo de Tendencias Tecnológicas y del Consumidor” publicado por la CRC para el año 2024, o en estudios como el denominado “El rol de los servicios OTT en el
sector de las comunicaciones en Colombia”, se señala que a pesar de que los servicios OTT aun no adquieren la relevancia de mercado para ser considerados servicios sustitutos, estos si se
consideran servicios complementarios a los servicios de voz, mensajes de texto y video.
En virtud de lo anterior, es claro que los servicios que ofrecen las OTTs son parte del sector TIC, ya que sus productos se basan en la transmisión, procesamiento y gestión de datos e información
que facilitan la interacción entre usuarios. A su vez, al ser una entidad del sector TIC deberían inscribirse y quedar incorporados en el Registro Único TIC.
Bajo estas consideraciones, aquellos proveedores que ofrecen servicios complementarios a los de los operadores tradicionales deben ser integrados por el MinTIC a la base de aportantes que
financian el FUTIC, para que dicho Fondo logre instalarse en el grado de estabilidad y funcionamiento propuesto.
</t>
    </r>
    <r>
      <rPr>
        <b/>
        <sz val="12"/>
        <color rgb="FF000000"/>
        <rFont val="Calibri"/>
        <family val="2"/>
        <scheme val="minor"/>
      </rPr>
      <t xml:space="preserve">Otras fuentes de financiación.
</t>
    </r>
    <r>
      <rPr>
        <sz val="12"/>
        <color rgb="FF000000"/>
        <rFont val="Calibri"/>
        <family val="2"/>
        <scheme val="minor"/>
      </rPr>
      <t xml:space="preserve">Como se ha estado mencionando, consideramos que la fuente adicional de ingresos que requiere el FUTIC debe provenir principalmente de los proveedores de servicios OTTs. No obstante, también se ha observado otras situaciones que pueden permitirle al fondo a canalizar recursos adicionales para solventar las necesidades actuales y futuras del fondo. Entre estas opciones se tiene:
• </t>
    </r>
    <r>
      <rPr>
        <b/>
        <sz val="12"/>
        <color rgb="FF000000"/>
        <rFont val="Calibri"/>
        <family val="2"/>
        <scheme val="minor"/>
      </rPr>
      <t>Apagón Analógico RTVC</t>
    </r>
    <r>
      <rPr>
        <sz val="12"/>
        <color rgb="FF000000"/>
        <rFont val="Calibri"/>
        <family val="2"/>
        <scheme val="minor"/>
      </rPr>
      <t xml:space="preserve">. El segundo rubro más grande de transferencias del FUTIC lo tiene RTVC donde para el 2023 se le transfirió 146.456 MM. Acá resulta relevante
encontrar eficiencias en la gestión de estos recursos, más considerando que parte de estos se usan para sostenimiento de una tecnología que es obsoleta. De acuerdo con la segunda versión del Plan General de Cese de Emisiones Analógicas – PGCEA, se espera que para el 2026 finalice el apagón de la señal analógica de televisión en Colombia. Es prioritario cumplir con los cronogramas de trabajo planteados para la finalización de actividades que conlleven al apagón de la tecnología analógica, de esta manera, la transferencia de recursos a RTVC sería menor. 
</t>
    </r>
    <r>
      <rPr>
        <b/>
        <sz val="12"/>
        <color rgb="FF000000"/>
        <rFont val="Calibri"/>
        <family val="2"/>
        <scheme val="minor"/>
      </rPr>
      <t>-Torreros</t>
    </r>
    <r>
      <rPr>
        <sz val="12"/>
        <color rgb="FF000000"/>
        <rFont val="Calibri"/>
        <family val="2"/>
        <scheme val="minor"/>
      </rPr>
      <t>. Estas empresas se dedican al despliegue de infraestructura pasiva y no fueron
mencionados dentro de los aportantes de recursos al fondo.
•</t>
    </r>
    <r>
      <rPr>
        <b/>
        <sz val="12"/>
        <color rgb="FF000000"/>
        <rFont val="Calibri"/>
        <family val="2"/>
        <scheme val="minor"/>
      </rPr>
      <t xml:space="preserve"> Proveedores Satelitales</t>
    </r>
    <r>
      <rPr>
        <sz val="12"/>
        <color rgb="FF000000"/>
        <rFont val="Calibri"/>
        <family val="2"/>
        <scheme val="minor"/>
      </rPr>
      <t xml:space="preserve">. El gobierno les permite operar en la banda Ku sin que les sea
reconocida una contraprestación por el uso de este espectro. Adicionalmente pagan un
monto de contraprestación al fondo inferior al que pagan los PRSTM.
• </t>
    </r>
    <r>
      <rPr>
        <b/>
        <sz val="12"/>
        <color rgb="FF000000"/>
        <rFont val="Calibri"/>
        <family val="2"/>
        <scheme val="minor"/>
      </rPr>
      <t>Proveedores comunitarios.</t>
    </r>
    <r>
      <rPr>
        <sz val="12"/>
        <color rgb="FF000000"/>
        <rFont val="Calibri"/>
        <family val="2"/>
        <scheme val="minor"/>
      </rPr>
      <t xml:space="preserve"> La norma ha eximido a estos proveedores del pago de la
contraprestación al fondo. Si bien es un recurso que deja de percibir, también podría
entenderse como parte de los programas de financiación del fondo.</t>
    </r>
  </si>
  <si>
    <r>
      <rPr>
        <sz val="12"/>
        <color rgb="FF000000"/>
        <rFont val="Calibri"/>
        <family val="2"/>
      </rPr>
      <t xml:space="preserve">Se agradece el comentario recibido.                                                                                                                                     </t>
    </r>
    <r>
      <rPr>
        <sz val="12"/>
        <color rgb="FFFFFFFF"/>
        <rFont val="Calibri"/>
        <family val="2"/>
      </rPr>
      <t xml:space="preserve">        </t>
    </r>
    <r>
      <rPr>
        <sz val="12"/>
        <color rgb="FF000000"/>
        <rFont val="Calibri"/>
        <family val="2"/>
      </rPr>
      <t xml:space="preserve">                                                                                                                                                                                            1. OPTIMIZACIÓN DE LOS USOS DEL FUTIC.                                                                                                                     </t>
    </r>
    <r>
      <rPr>
        <sz val="12"/>
        <color rgb="FFFFFFFF"/>
        <rFont val="Calibri"/>
        <family val="2"/>
      </rPr>
      <t xml:space="preserve">  </t>
    </r>
    <r>
      <rPr>
        <sz val="12"/>
        <color rgb="FF000000"/>
        <rFont val="Calibri"/>
        <family val="2"/>
      </rPr>
      <t xml:space="preserve">                                                                                                                                                                        En atención a las inquietudes relativas al estado del sector, el Ministerio ha optado precisamente por no establecer el aumento máximo posible de 0,3% para equilibrar la proyección entre ingresos y egresos del FUTIC y limitar el mismo a solo un 0,1%, planteando esfuerzos mucho mayores en materia de reducción de usos de recursos del fondo y en identificación de posibles nuevas fuentes de recursos en línea con las inquietudes que se plantean referentes a la austeridad en el uso de recursos. 
2.  COMENTARIOS QUE IMPLICAN REFORMAS NORMATIVAS A LA LEY 1341 DE 2019.                               </t>
    </r>
    <r>
      <rPr>
        <sz val="12"/>
        <color rgb="FFFFFFFF"/>
        <rFont val="Calibri"/>
        <family val="2"/>
      </rPr>
      <t xml:space="preserve">   </t>
    </r>
    <r>
      <rPr>
        <sz val="12"/>
        <color rgb="FF000000"/>
        <rFont val="Calibri"/>
        <family val="2"/>
      </rPr>
      <t xml:space="preserve">                                                                                                                                                        Respecto de comentarios relacionados con reformas y ajustes estructurales al fondo, estas temáticas trascienden el escenario de esta decisión y requerirían eventualmente ajustes al marco legal, así, se tendrán en cuenta en un eventual proceso de discusión amplia y construcción con todo el sector junto con los estudios y aportes que en el pasado las mismas entidades del Estado han desarrollado en esta materia.                                                                                                     
3. OBLIGACIONES DE LOS PRST EN EL CUMPLIMIENTO EN EL PAGO DE CONTRAPRESTACIONES.                    Debe recordarse que de conformidad con el marco legal vigente los aportantes de la contraprestación en comento son los Proveedores de Redes y Servicios de Telecomunicaciones (PRST); así, de considerar que existen agentes en el mercado que tienen dicha calidad y no han cumplido con sus obligaciones de registro, pago de contraprestaciones y otras aplicables, se agradece presentar las denuncias concretas ante la DIrección de Vigilancia, Inspección y Control de este Ministerio.
4. COMPARACIÓN INTERNACIONALES DE NIVELES DE CONTRAPRESTACIONES TIC.
En cuanto a los Benchmark, si bien son una referencia que se ha propuesto por varios agentes, los mismos no se pueden analizar frente a una cifra sin entender la totalidad de la estructura de cargos y contribuciones, así como la estructura institucional y las fuentes previstas de recursos que se han previsto en cada jurisdicción para efectos del cierre de la brecha.  
5. FUNCIONES DEL FUTIC DE COLOMBIA: EL CIERRE DE LA BRECHA DIGITAL Y OTROS MANDATOS LEGALES QUE LE ORDENA LA LEY TIC DE 2009.                                                                                                        Finalmente,  como se expuso en el evento de socialización, el FUTIC debe atender en la actualidad y bajo las normas legales vigentes y obligaciones contractuales de vigencias futuras diferentes obligaciones que representan una porción significativa de la proyección de usos del fondo, lo cual limita en cualquier caso la posibilidad de reducciones importantes, especialmente para el año 2025.
Al respecto, las funciones del FUTIC no se limitan al cierre de la brecha digital; es así como de conformidad con los principios de la Ley 1341 de 2009, las obligaciones a cargo del fondo se soportan, entre otras, con la finalidad de: (i) “garantizar el acceso y servicio universal y el uso de las Tecnologías de la Información y las Comunicaciones, el desarrollo de la radiodifusión sonora pública, la televisión pública, la promoción de los contenidos multiplataforma de interés público que promuevan la preservación de la cultura y la identidad nacional y regional, y la apropiación tecnológica mediante el desarrollo de contenidos y aplicaciones con enfoque social y el aprovechamiento de las TIC con enfoque productivo para el sector rural” (numeral 5 del artículo 2), igualmente, el Fondo tiene el objeto de (ii) “financiar los planes, programas y proyectos para facilitar prioritariamente el acceso universal y el servicio universal de todos los habitantes del territorio nacional a las Tecnologías de la Información y las Comunicaciones, garantizar eI fortalecimiento de la televisión pública, la promoción de los contenidos multiplataforma de interés público y cultural, y la apropiación social y productiva de las TIC, así como apoyar las actividades del Ministerio de Tecnologías de la Información y las Comunicaciones y la Agencia Nacional Espectro, y el mejoramiento de su capacidad administrativa, técnica y operativa para el cumplimiento de sus funciones” (inciso 2 del artículo 34). “(…) Financiar planes, programas y proyectos para promover prioritariamente el acceso universal a servicios TIC comunitarios en zonas rurales y urbanas, que priorice la población pobre y vulnerable (…) Financiar planes, programas y proyectos para promover el servicio universal a las Tecnologías de la información y las Comunicaciones, mediante incentivos a la oferta o a la demanda en los segmentos de población pobre y vulnerable, así como zonas rurales y zonas geográficamente aisladas… Financiar planes, programas y proyectos para promover el desarrollo de contenidos multiplataforma de interés público que promuevan la preservación de la cultura e identidad nacional y regional, incluyendo la radiodifusión sonora y la televisión (…) 5. Financiar planes, programas y proyectos para promover el desarrollo de contenidos, aplicaciones digitales y emprendimientos para la masificación de la provisión de trámites y servicios del Estado… (...) Financiar y establecer planes, programas y proyectos que permitan masificar la apropiación de las Tecnologías de la Información y las Comunicaciones y el fortalecimiento de las habilidades digitales, con prioridad para la población pobre y vulnerable. (… )Apoyar económicamente las actividades del Ministerio de Tecnologías de la Información y las Comunicaciones y de la Agencia Nacional de Espectro, en el mejoramiento de su capacidad administrativa, técnica y operativa para el cumplimiento de sus funciones. (…) Financiar planes, programas y proyectos para promover el acceso con enfoque diferencial de los ciudadanos en situación de discapacidad a las Tecnologías de la Información y las Comunicaciones. (…) Financiar planes, programas y proyectos para promover el acceso con enfoque diferencial de las comunidades indígenas, afrocolombianas, raizales, palenqueras y Rom, a las Tecnologías de la Información y las Comunicaciones… Cofinanciar planes, programas y proyectos para el fomento de la industria de software y de computación en la nube… Financiar planes, programas y proyectos para la implementación y puesta en marcha del Sistema Nacional de Telecomunicaciones de Emergencias… Financiar, fomentar, apoyar y estimular los planes, programas y proyectos para la programación educativa y cultural a cargo del Estado y el apoyo a los contenidos de televisión de interés público desarrollado por operadores sin ánimo de lucro... Apoyar el fortalecimiento de los operadores públicos del servicio de televisión… A través de las partidas destinadas a los canales públicos de televisión, se apoyará el desarrollo de contenidos digitales multiplataforma a los beneficiarios establecidos por las normas vigentes… Apoyar los procesos de actualización tecnológica de los usuarios de menores recursos para la recepción de la televisión digital abierta… Financiar la operación, la cobertura y el fortalecimiento de la televisión pública abierta radiodifundida… Financiar planes, programas y proyectos para apoyar emprendimientos de contenidos y aplicaciones digitales y fomentar el capital humano en Tecnologías de la Información y las Comunicaciones… Financiar el desarrollo de líneas de crédito, fomento y fortalecimiento de los proveedores de redes y servicios de telecomunicaciones que brinden acceso a Internet fijo residencial minorista que tengan menos de treinta mil (30.000) usuarios…”. (artículo 35).
Se requiere, igualmente, considerar lo previsto en el inciso tercero del artículo 34 de la Ley 1341 de 2009: “Como garantía de la televisión pública y de la radiodifusión sonora pública, se mantendrá anualmente, por lo menos, el monto máximo de recursos que, desde la creación del Fondo para el Desarrollo de la Televisión y los Contenidos (FonTV), fueron destinados por éste a RTVC y a los canales regionales de televisión. Así mismo, se mantendrá, por lo menos, el monto promedio destinado a RTVC por el Fondo de Tecnologías de la Información y las Comunicaciones (FonTIC), desde su creación, para la radiodifusión sonora pública. Estos montos serán traídos a su valor presente al momento de la entrada en vigencia de la presente Ley y esta base será ajustada en el mismo porcentaje de variación anual del Índice de Precios al Consumidor (IPC)”
</t>
    </r>
  </si>
  <si>
    <t>5/12/2024 (EXTEMPORANEO)</t>
  </si>
  <si>
    <t>ISP CORPORACIÓN</t>
  </si>
  <si>
    <t>De acuerdo a lo anterior se sobre entiende que la situación económica del país para el año 2025, está dando un giro que pone a la pequeña empresa en riesgo debido a la gran carga laboral y tributaria, lo cual al final se regresa al costo de prestación del servicio cargándole al final este costo a usuario final.
Debe de tenerse en cuenta que la industria de las telecomunicaciones tiene una carga prestacional alta, debido a que sus trabajadores se deben de proteger con ARL riesgo 5, la carga fiscal también es alta, pues de se debe de pagar sobre el valor comercial el 2.2 de autorenta; el 10*1000 de industria y comercio, mas la contribución y la contraprestación.
Adicionalmente y como lo mencionan el estudio realizado por el Mintic, la industria se encuentra en un momento creciente pues para el segundo semestre del año 2024 se cuenta con un reporte 1143 operadores, cifra que mostro su incremento gracias a confianza y respaldo de este ministerio a los pequeños operadores, así como a su promesa de otorgar el beneficio de exención de contraprestación y ahora en forma de un espaldarazo, se formula un incremento de la tarifa lo cual llevara al crecimiento de industria sin formalizar o sin reporte,llevando al sector a un revés pues nunca se lograra saber con certeza la  las directivas de este ministerio evalúen que la prestación del
servicio de internet se lleva de manera idónea por la pequeña empresa privada, y que esta requiere más apoyo por parte de sus dirigentes para continuar su
labor de manera eficiente y que el ministerio puede gestionar el dinero que requiere de otras entidades sin entrar afectar al pequeño empresario, y sobrecargar al usuario finalpoblación real que necesita de los esfuerzos de este ministerio para garantizar su conexión.
Confiamos en que las directivas de este ministerio evalúen que la prestación del servicio de internet se lleva de manera idónea por la pequeña empresa privada,
y que esta requiere más apoyo por parte de sus dirigentes para continuar su labor de manera eficiente y que el ministerio puede gestionar el dinero que requiere de otras entidades sin entrar afectar al pequeño empresario, y
sobrecargar al usuario final.</t>
  </si>
  <si>
    <r>
      <rPr>
        <sz val="12"/>
        <color rgb="FF000000"/>
        <rFont val="Calibri"/>
      </rPr>
      <t xml:space="preserve">Se agradece el comentario recibido.                                                                                                                                                                                                                                                                                                                                     1. OPTIMIZACIÓN DE LOS USOS DEL FUTIC.                                                                                                                             </t>
    </r>
    <r>
      <rPr>
        <sz val="12"/>
        <color rgb="FFFFFFFF"/>
        <rFont val="Calibri"/>
      </rPr>
      <t xml:space="preserve">            </t>
    </r>
    <r>
      <rPr>
        <sz val="12"/>
        <color rgb="FF000000"/>
        <rFont val="Calibri"/>
      </rPr>
      <t xml:space="preserve">                                                                                                                                                       En atención a las inquietudes relativas al estado del sector, el Ministerio ha optado precisamente por no establecer el aumento máximo posible de 0,3% para equilibrar la proyección entre ingresos y egresos del FUTIC y limitar el mismo a solo un 0,1%, planteando esfuerzos mucho mayores en materia de reducción de usos de recursos del fondo y en identificación de posibles nuevas fuentes de recursos en línea con las inquietudes que se plantean referentes a la austeridad en el uso de recursos.                                                              </t>
    </r>
    <r>
      <rPr>
        <sz val="12"/>
        <color rgb="FFFFFFFF"/>
        <rFont val="Calibri"/>
      </rPr>
      <t xml:space="preserve">. </t>
    </r>
    <r>
      <rPr>
        <sz val="12"/>
        <color rgb="FF000000"/>
        <rFont val="Calibri"/>
      </rPr>
      <t xml:space="preserve">                                                                                                                                                                                               2. LA EXENCIÓN DE CONTRAPRESTACIONES A PROVEEDORES DE REDES Y SERVICIOS DE TELECOMUNICACIONES PEQUEÑOS.                                                                                                                            Como ustedes bien lo plantean, la Ley 1341 de 2009 establece algunas exenciones a pagos de contraprestaciones a operadores e ISPs pequeños, con el el propósito de llegar a usuarios vulnerables no atendidos, sin conexión a servicios de Internet, como una estrategia que en tal virtud genera la Ley y que  el Ministerio ha adoptado para propender por el cierre de la Brecha Digital en las regiones de municipios pobres o zonas periféricas marginales de las ciudades. </t>
    </r>
  </si>
  <si>
    <t>5/12/2024
(EXTEMPORANEO)</t>
  </si>
  <si>
    <t>REMISIÓN ESTUDIO DE LA UNIVERSIDAD NACIONAL</t>
  </si>
  <si>
    <r>
      <t>Se aclara que se envía de forma extemporánea el estudio. No obstante, aquel había sido enviado previamente al Ministerio y recibido su contenido también en audiencia solicitada por el gremio. Este contiene elementos propios de discusiones de la estructura del fondo en una potencial iniciativa de reforma legal que no es procedente en el escenario de la actual discusión y propone un benchmark internacional</t>
    </r>
    <r>
      <rPr>
        <strike/>
        <sz val="12"/>
        <rFont val="Calibri"/>
        <family val="2"/>
        <scheme val="minor"/>
      </rPr>
      <t>es</t>
    </r>
    <r>
      <rPr>
        <sz val="12"/>
        <rFont val="Calibri"/>
        <family val="2"/>
        <scheme val="minor"/>
      </rPr>
      <t xml:space="preserve"> que, si bien entrega insumos detallados, deben ser vistos a la luz de la estructura institucional y legal de cada país y la manera como en cada jurisdicción se ha decidido la estructura y las herramienta para abordar el cierre de la brecha, estructura que en Colombia está incorporada actualmente en los mandatos legales hacia el fondo, en especial en la Ley 1341 de 2009.</t>
    </r>
  </si>
  <si>
    <t>3/12/2024
(27/11/2024)</t>
  </si>
  <si>
    <t xml:space="preserve">JHON SIERRA (FORMULARIO IA)                                                          </t>
  </si>
  <si>
    <r>
      <rPr>
        <sz val="12"/>
        <color rgb="FF000000"/>
        <rFont val="Arial"/>
      </rPr>
      <t xml:space="preserve">Observaciones a el borrador de la resolución que reglamenta la elección de los representantes de asociaciones de radioaficionados, determinados en los literales e) y f) del artículo 18 de la Ley 94 de 1993 y que harán parte del Consejo Asesor del Servicio de Radioaficionados de Colombia”. Fecha 27/11/2024 </t>
    </r>
    <r>
      <rPr>
        <b/>
        <sz val="12"/>
        <color rgb="FF000000"/>
        <rFont val="Arial"/>
      </rPr>
      <t>Problemas Identificados en Colombia y Soluciones Propuestas 1.</t>
    </r>
    <r>
      <rPr>
        <sz val="12"/>
        <color rgb="FF000000"/>
        <rFont val="Arial"/>
      </rPr>
      <t xml:space="preserve"> Falta de continuidad en los proyectos: o Solución: restructuración del fondo de estabilización para garantizar la continuidad de los proyectos de infraestructura, independientemente de los cambios de gobierno. A continuación, se presentan algunas alternativas que no dependen directamente del presupuesto estatal: o Reestructurar el Fondo de Estabilización para Proyectos de Infraestructura TIC como un mecanismo financiero destinado a garantizar la continuidad de los proyectos de infraestructura en el sector de las tecnologías de la información y las comunicaciones. o Contribuciones de las empresas del sector TIC: Las empresas que obtengan asignaciones de espectro radioeléctrico deberán realizar contribuciones anuales al Fondo de Estabilización para Proyectos de Infraestructura TIC, calculadas en función de un porcentaje de sus ingresos brutos operacionales relacionados con los servicios que utilizan dicho espectro. o Recursos provenientes de subastas de espectro: Una proporción de los ingresos obtenidos por el Estado a través de las subastas de espectro será destinada al Fondo de Estabilización para Proyectos de Infraestructura TIC. Monto Estimado de las Contribuciones o El monto exacto de las contribuciones dependerá de diversos factores, entre ellos: o Tamaño del mercado de telecomunicaciones: El tamaño y la dinámica del mercado colombiano de telecomunicaciones o Número de empresas participantes: Una mayor cantidad de empresas contribuyentes aumentará el monto total recaudado.</t>
    </r>
    <r>
      <rPr>
        <b/>
        <sz val="12"/>
        <color rgb="FF000000"/>
        <rFont val="Arial"/>
      </rPr>
      <t xml:space="preserve"> 2</t>
    </r>
    <r>
      <rPr>
        <sz val="12"/>
        <color rgb="FF000000"/>
        <rFont val="Arial"/>
      </rPr>
      <t xml:space="preserve"> Jhon sierra reportespqrs@gmail.com o</t>
    </r>
    <r>
      <rPr>
        <b/>
        <sz val="12"/>
        <color rgb="FF000000"/>
        <rFont val="Arial"/>
      </rPr>
      <t xml:space="preserve"> Tipo de servicios ofrecidos</t>
    </r>
    <r>
      <rPr>
        <sz val="12"/>
        <color rgb="FF000000"/>
        <rFont val="Arial"/>
      </rPr>
      <t xml:space="preserve">: Las empresas que presten servicios con mayor intensidad de uso del espectro (como los operadores móviles) podrían realizar contribuciones mayores. Porcentaje de Ingresos Brutos Operacionales o El porcentaje de ingresos brutos operacionales a destinar al fondo debe ser un parámetro clave que debe establecerse con cuidado o Capacidad de pago de las empresas: El porcentaje no debe ser tan elevado como para afectar la competitividad de las empresas y desincentivar la inversión. o Flexibilidad: El porcentaje podría ajustarse periódicamente en función de las necesidades del fondo y de la evolución del mercado. Criterios para determinar el porcentaje: Tipo de servicio: Se podrían establecer diferentes porcentajes para empresas que prestan servicios de telefonía móvil, fija, internet, televisión por suscripción, considerando la intensidad de uso del espectro y el nivel de ingresos. Volumen de tráfico: Se podría establecer una escala gradual, en la cual las empresas con mayor volumen de tráfico realicen contribuciones mayores. Podrían utilizar la forma: Contribución = Ingresos brutos operacionales relacionados con servicios que utilizan espectro * Porcentaje establecido Como hacerlo. Mediante Alianzas público-privadas: Promover la participación del sector privado en la financiación y construcción de infraestructura, a través de esquemas de Alianzas público-privadas que permitan recuperar la inversión a largo plazo. o Bancos de desarrollo: Solicitar financiamiento a bancos de desarrollo como el Banco Mundial, el Banco Interamericano de Desarrollo o el Banco Europeo de Inversiones, que ofrecen condiciones preferenciales para proyectos de infraestructura.                                                                                      </t>
    </r>
    <r>
      <rPr>
        <b/>
        <sz val="12"/>
        <color rgb="FF000000"/>
        <rFont val="Arial"/>
      </rPr>
      <t xml:space="preserve">3 </t>
    </r>
    <r>
      <rPr>
        <sz val="12"/>
        <color rgb="FF000000"/>
        <rFont val="Arial"/>
      </rPr>
      <t>Jhon sierra reportespqrs@gmail.com o Tasas por el uso del espectro radioeléctrico: Destinar una porción de los ingresos obtenidos por la subasta y asignación del espectro radioeléctrico a este fondo. 2. Incertidumbre en la asignación del espectro: • Solución: Implementar un sistema de subastas transparentes y periódicas, con reglas claras y objetivas. • Sugerencia: establecer criterios más rigurosos para la participación en subastas de espectro, se asegura que solo las empresas con la capacidad financiera, técnica y operativa necesaria puedan competir. Esto promueve una mayor eficiencia en el uso del espectro y evita que empresas sin los recursos adecuados obtengan licencias que luego no pueden explotar de manera óptima. Criterios Financieros • Requisitos de capital: Se puede exigir un capital mínimo a las empresas participantes para garantizar su solvencia y capacidad de inversión en redes y servicios. • Historial financiero: Se puede analizar el historial financiero de la empresa, incluyendo sus estados financieros y resultados operativos de los últimos años. Criterios Operativos • Compromiso de cobertura: Aunque existe un enfoque en la cobertura, se podrían establecer metas más ambiciosas y mecanismos de seguimiento más rigurosos para garantizar que los operadores cumplan con sus compromisos. • Zonificación Inteligente y Clasificación de zonas: Dividir el territorio colombiano en zonas según criterios geográficos, Establecer metas de cobertura específicas para cada zona, considerando su potencial de desarrollo y las particularidades locales. • Alinear la zonificación con otras políticas públicas: Integrar la zonificación inteligente en los planes de desarrollo regional y en los programas de inclusión digital. 3. Consideraciones Legales 4 Jhon sierra reportespqrs@gmail.com • Adaptación del marco regulatorio: Es necesario actualizar la legislación vigente para incorporar los nuevos formatos de subasta solo en TIC y definir reglas para su implementación. Propuesta de Nuevos Formatos de Subasta Subastas de bloques complementarios: o Se subastan bloques de espectro que complementan las bandas ya asignadas a los operadores, incentivando la inversión en la mejora de la calidad de los servicios y la expansión de la cobertura. o Beneficios: Permite una mayor eficiencia en el uso del espectro y fomenta la competencia en segmentos específicos del mercado. Subastas de espectro dinámico: o Se subastan licencias de uso del espectro de manera dinámica, permitiendo a los operadores ajustar sus asignaciones según la demanda en tiempo real. o Beneficios: Mayor flexibilidad para los operadores y mejor adaptación a las necesidades cambiantes del mercado. Subastas con cláusulas de cobertura: o Se establecen requisitos mínimos de cobertura en zonas específicas del territorio nacional, incentivando la inversión en regiones subatendidas. o Beneficios: Reducción de la brecha digital y promoción de la inclusión social. Subastas con cláusulas de inversión: o Se exigen inversiones mínimas en infraestructura y servicios, asegurando que los recursos asignados se utilicen de manera eficiente y contribuyan al desarrollo del sector. o Beneficios: Fomenta la inversión en redes de nueva generación y la innovación tecnológica. 4. Incentivos Financieros para la Expansión de las Telecomunicaciones en Colombia: 5 Jhon sierra reportespqrs@gmail.com La propuesta de incentivos financieros para fomentar la expansión de las telecomunicaciones en Colombia puede ser diseñados para ser atractivos para los operadores, sin comprometer la equidad y la sostenibilidad del sistema. A continuación, se presentan algunas opciones de incentivos financieros, o Zonas francas de servicios : Se pueden crear zonas francas digitales en regiones con baja conectividad, ofreciendo beneficios tributarios a las empresas que inviertan en infraestructura y servicios en estas zonas. Utilizando el medio de transporte como el tren para llegar a esos lugares apartados y bajar costos. o Crédito fiscal: Se puede otorgar un crédito fiscal a los operadores que inviertan en infraestructura en zonas rurales o de baja densidad poblacional. Este crédito podría ser transferible o compensable contra otros impuestos. Archivo PDF: https://cms.mintic.gov.co/static/cache/binaries/articles-398970_Revision_de_la_Contraprestacion_Periodica_para_el_Sector_TIC_pdf.pdf?binary_rand=1269</t>
    </r>
  </si>
  <si>
    <t xml:space="preserve">Se agradecen los comentarios enviados a este Ministerio. 1. COMENTARIOS QUE IMPLICAN CAMBIOS LEGALES EN EL MARCO NORMATIVO DEL SECTOR.La mayor parte de comentarios refieren a aspectos relacionados con potenciales reformas legales o a materias relacionadas con las reglas vigentes para asignación de permisos de uso de espectro, los cuales podrán ser compartidos en eventuales procesos de discusión en estas materias. 2. MODIFICACIÓN EN EL NIVEL DEL PORCENTAJE DE CONTRAPRESTACIÓN. Respecto al monto de la contraprestación, la misma en cualquier caso se limita a un máximo del 2,2% que fija la misma Ley 1341 de 2019. En el presente proyecto se propone ajustar únicamente un aumento menor del 0,1%, siendo en todo caso tarea del ministerio abocar reducciones en el uso de recursos del Fondo e identificación de fuentes de recursos adicionales que permitan en conjunto balancear la diferencia entre ingresos y usos del FUTIC. No obstante, en atención de este tipo de recomendaciones relacionadas con el nivel de la carga de los PRST en materia de contraprestaciones, es preciso recordar que la Entidad ha venido reduciendo de manera importante numerosas cargas a los PRST, recordando que en el pasado las tasas de contraprestación eran no solo diferentes (divergentes) para servicios que se encontraban en convergencia, sino muy superiores a la actual unificada convergente, incluso con niveles de hasta más del 8% para algunos servicios. Estas cargas se vienen reduciendo históricamente, a pesar del impacto que dicha reducción ha tenido en los flujos de ingresos del FUTIC. Lo anterior, si bien en este momento y para este período en particular se evidenció la necesidad de un ajuste al alza menor no significativo del 0,1%. Así mismo, otras cargas relacionadas con el uso del espectro, tales como la contraprestaciones por servicios satelitales y servicios punto a punto, para mencionar solo dos de las más importantes, Igualmente, con un efecto también negativo en los ingresos de caja del Fondo, el Ministerio pospuso en el tiempo los pagos de nuevos permisos y renovaciones de espectro. que el Ministerio ha venido, en general, reduciendo a costos eficientes los niveles de las diversas cargas relacionados con los pagos por espectro (reducción en los niveles de contraprestación de los servicios satelitales y los de backhaul, la extensión en el plan de pagos de las nuevas licencias o el de las renovaciones de las existentes, eliminación de contraprestaciones adicionales diferenciales, solo por mencionar algunas de las más relevantes) a los diferentes PRST. Respecto de los aspectos referentes a la fijación del porcentaje de ingresos brutos de que trata la contraprestación, la posibilidad de establecer porcentajes diferenciales en los términos planteados no es posible en el marco legal vigente, implicando, en consecuencia, modificaciones legales que van más allá del alcance y plazo temporal para expedir las modificaciones objeto del presente proyecto regulatorio. Respecto del valor del porcentaje de la contraprestación, el mismo responde a las consideraciones de los diversos factores expuestos en el estudio y en todo caso la Ley prevé un tope máximo del 2,2%-
                                                                                                                                                                                                                                                                                                                                                                                        </t>
  </si>
  <si>
    <t xml:space="preserve">ASOMÓVIL Y OTROS (FORMULARIO IA)                </t>
  </si>
  <si>
    <t>comentarios a la borrador de resolución que fija la contraprestación periódica única por la provisión de redes y servicios de telecomunicaciones . Como hemos señalado anteriormente, somos conscientes que le corresponde al Ministerio promover el acceso a las Tecnologías de la Información y las Comunicaciones, teniendo como fin último el servicio universal, por lo que reiteramos la necesidad de que el Ministerio analice la información del sector a efectos de adoptar las acciones que le permitan cumplir sus objetivos sin ir en detrimento de los Proveedores legalmente establecidos. CONSIDERACIONES JURIDICAS Mediante la Ley 1341 de 2009, se dispuso en su artículo 10 ( modificado por el artículo 7 de la Ley 1978 de 2019 ) que la provisión de redes y servicios de telecomunicaciones , incluyendo el servicio de televisión por suscripción , causaría una contraprestación periódica a favor del Fondo Único de Tecnologías de la Información y las Comunicaciones . En línea con lo anterior, el artículo 36 de la Ley 1341, modificado por el artículo 23 de la Ley 1978 de 2019, atribuyó al MinTIC la potestad de fijar el valor de la contraprestación periódica como un único porcentaje sobre los ingresos brutos que reciban los PRST por la provisión de redes y servicios. Para la fijación de dicho valor determinó la Ley que el Ministerio debía expedir un acto administrativo motivado, previa la realización de un estudio, que debía incluir: (i) el plan de inversiones del Fondo Único de Tecnologías de la Información y las Comunicaciones, (ii) el estado del cierre de la brecha digital del país y (iii) esté soportado en estudios de mercado. Se indicó igualmente que e l valor de la contraprestación periódica única no podrá ser superior al de la contraprestación periódica establecida a favor del Fondo de las Tecnologías de la Información y las Comunicaciones establecida al 25 de julio de 2019, fecha de vigencia de la Ley 1978. En cumplimiento de lo anterior, el MinTIC mediante la Resolución 903 del 2020 fijó la contraprestación en un porcentaje del uno coma nueve por ciento (1,9%) sobre los ingresos brutos causados por la provisión de redes y/o servicios de telecomunicaciones , valor que rige actualmente. Un punto de referencia para la revisión de la contraprestación periódica TIC, es la fijación de la contraprestación del servicio Postal. Mediante e l Decreto 0805 se fijó la contraprestación desde el primero de julio de 2024 hasta el 30 de junio de 2026 , donde e l porcentaje de pago bajó d e 1,7% a 1,4% sobre los ingresos brutos de los operadores postales. Para fijar el nuevo porcentaje de la contraprestación periódica, el Ministerio TIC realizó un análisis desde el punto de vista técnico, financiero y económi co, que abarcó la revisión y evolución de cada uno de los servicios que conforman el sector postal colombiano , evidenciando una situación de desaceleración que también se esta presentado en los servicios fijos. Igual suerte corrieron los prestadores del servicio de televisión abierta . PROPUESTA PRESENTADA: En cumplimiento de lo indicado en el acápite anterior, e l Ministerio TIC presentó para consideración del sector su propuesta de Resolución "Por la cual se modifica el artículo 2° de la Resolución 290 de 2010 para fijar la contraprestación periódica única de que tratan los artículos 10 y 36 de la Ley 1341 de 2009 " . Para el efecto realizó el estudio denominado “Revisión de la Contraprestación Periódica para el Sector TIC para el periodo 2025 - 2028 ”, en el que se analizó la estructura de las contraprestaciones al Fondo Único de Tecnologías de la Información y las Comunicaciones y sus fuentes de recursos con corte a diciembre de 2023, además, realizó la proyección de los recursos para el periodo 2024 - 2028, evaluó el estado del cierre de la brecha digital, analizó la estructura del mercado del sector, así como la capacidad de generación de ingresos del sector para el mismo periodo, igualmente, analiz ó las inversiones estimadas como soporte para determinar el valor de la contraprestación periódica única al Fondo Único de Tecnologías de la Información y las Comunicaci ones. Se indica en los considerandos de la propuesta regulatoria que: “...el estudio mencionado encontró, en primer lugar, que entre los años 2020 y 2023 se presentó un descenso en términos reales, sin incluir la inflación, en los ingresos del Fondo Único de TIC por contraprestaciones del orden del 1,01%, cuando se excluyen lo s valores de las subastas de espectro y las renovaciones de concesiones del valor total de las contraprestaciones, lo anterior, como resultado del descenso en los ingresos de los mercados que contribuyen al señalado Fondo del orden del 2,7% que se experimentó en términos reales en ese mismo período. Teniendo en cuenta el ejercicio de análisis de la historia reciente de los mercados que conforman la industria y de la expectativa de las tendencia s de evolución de esta en los próximos años, el estudio de mercado encontró que el agregado de ingresos del sector, considerado en pesos constantes, presenta un panorama con una tendencia de decrecimiento ligero pero sostenido para los próximos cuatro años , evidenciando que, si bien existen como motores actuales del sector los ingresos de los servicios de acceso a Internet tanto móvil como fijo, se identifica que el primero presenta ya alguna reducción en el último año de cierre (2023) y, que para el segund o existe una estabilización en su tendencia que sugiere la terminación de un ciclo de crecimiento de los ingresos ” . Soporta la propuesta el MinTIC en el hecho de indicar que e xisten factores adicionales considerados en el estudio que fuerzan al alza el porcentaje de contraprestación, entre otros: (i) la caída en los ingresos de los operadores de la industria TIC que contribuyen mediante contraprestaciones al fondo, (...) (iv) las reducciones en los porcentajes que pagaban los operadores de TV por suscripción y que se han ido ajustando en la medida en que se fueron paulatinamente acogiendo al régimen de habilitación TIC, Sobre lo indicado es preciso tomar en consideración la afectación que viene teniendo la industria, lo que claramente se refleja en la caída de los ingresos de los PRST. Por tanto, evidenciando un sector contraído en su economía, no se entiende como pretende gravarse con una mayor carga. Así mismo, y desde nuestra amplia experiencia en la prestación del servicio de televisión por suscripción, consideramos que no es ajustado hablar como en efecto se hace, de una reducción en los porcentajes que se pagaba a la Otrora ANTV. Si bien es cierto que se pre sentó una reducción en el porcentaje, no puede desconocerse que a esta industria se le estableció la carga de pagar la contribución a la CRC, y así mismo, se le cambiaron las condiciones de competencia, al pasar de un régimen de concesión con una participa ción de aproximadamente 60 competidores a un escenario de habitación legal con mil es competidores , lo que debería reflejar un incremento para FUTIC . Estas conclusiones, entre otras, llevaron a que el Ministerio presentara como propuesta un incremento al pasar del 1,9% al 2,0%. CONTEXTO ECONÓMICO DE COLOMBIA Consideramos que es necesario para que pueda adoptarse una medida como la propuesta de incremento en la contraprestación, reconocer el contexto económico de nuestro país , el cual no fue analizado de la siguiente forma en el documento técnico: “Revisión de la Contraprestación Periódica para el Sector TIC para el periodo 2025 - 2028 ”. En Colombia, el año 2023 , s i bien e l Producto Interno Bruto presento un leve crecimiento del 0,6% , e l Sector de Información y Comunicaciones presentó un decrecimiento significativo con una tasa del 1,5% , según el DANE . Gráfica 1. Tasa de crecimiento del valor agregado del sector TIC y del valor agregado nacional 2014 – 2022 Fuente: DANE (2024) Si se analiza la información trimestral del año 2024 publicada por el DANE, se evidencia un panorama no muy favorable en el crecimiento del Sector, en donde para el II trimestre decreció - 1.9% y para el III Trimestre de 2024 tuvo un leve crecimiento del 0. 8%. Así mismo, l as expectativas de crecimiento de la economía del país para 2025, no son muy alentadoras. Según las diferentes proyecciones se espera un crecimiento entre 2,5% a 3% (Banco Mundial, Fondo Monetario Internacional, Bancolombia, Anif). SITUACIÓN DEL SECTOR TIC EN COLOMBIA Tal y como lo presentamos en la comunicación enviada el 8 de noviembre , l as siguientes cifras muestran la contracción de sector, situación que debe ser analizada por el MinTIC, con el fin de determinar la reduc ción de la contraprestación y aliviar las cargas que vienen disminuyendo las inversiones en el sector TIC . A sí la propuesta de aument ar el porcentaje de la contraprestación, sería insostenible en la situación actual del mercado : - Disminución del número de accesos de servicios fijos al segundo trimestre de 2024: o Accesos fijos a Internet, en el segundo trimestre de 2024 registró 8,99 millones de accesos, 50 mil menos que los registrados en el II trimestre de 2023, lo que representa una caída del - 0.5%. Si se revisa el comportamiento de accesos en lo corrido del 202 4, se presenta una disminución del - 1,13% entre el primer trimestre y el segundo trimestre. o Las líneas fijas fueron 6,89 millones, 674 mil menos que en el II trimestre de 2023, lo que representa una caída del - 8.9% o Tv por suscripción, los suscriptores fueron 6,12 millones, 191 mil menos que 2023. La caída de suscriptores se está presentando desde el 2022 ( - 2%) . Gráfica 2 . Número de accesos Servicios Fijos - Internet, Telefonía y Tv Suscripción Fuente: Boletín TIC MinTIC - Disminución de los ingresos: o Los ingresos de Internet Fijo en lo corrido de 2024 están decreciendo, registrándose un decrecimiento del - 3,7% entre el primer y segundo trimestre o En el caso de Telefonía fija y Tv por Suscripción los ingresos vienen decrecieron desde 2023 (11% y - 4,5% respectivamente). Gráfica 3 . Ingresos Servicios Fijos - Internet, Telefonía y Tv Suscripción Fuente: Boletín TIC MinTIC o El documento técnico soporte publicado por MINTIC, también evidencia la caída en los ingresos de la industria TIC: “ Al analizar la operación global del sector en términos reales (deflactando las cifras a pesos constantes de 2023), se llega a la conclusión que el sector presenta una contracción en términos constantes del total de ingresos , salvo por un leve incremento del 1,1% en el año 2021 producto de la recuperación posterior a la afectación de la pandemia de Covid - 19 en el año 2020 y con caídas importantes en los años 2016 y, más recientemente, en los dos últimos años,2022 y 2023. Cons idérese para este efecto la Gráf ica 2 - 2 que se presenta a continuación. Para el período 2014 – 2023 la tasa de disminución real promedio fue del 2,2%, reflejo de la caída promedio a lo largo de la década en la industria TIC (Pág. 9) o En este mismo sentido, el documento técnico soporte (acápite 3.1.2) evidencia que el crecimiento económico, el nivel de empleo y la inflación afectar á a todos los sectores, entre ellos el de TIC, y es de llamar la atención que el sector de servicios fijo en lo corrido de l año 2024 está decreciendo, lo que contradice en parte lo manifestado por el documento: por lo que insistimos que un aumento de la contraprestación ahondaría la difícil situación que atraviesan , especialmente, los pequeños y medianos ISP: “ La suma de estos factores y el comportamiento que se espere a futuro de variables como el crecimiento de la economía, el nivel de empleo y el nivel de precios (inflación), afectarán a todos los sectores y en particular al sector de las TIC . No obstante, al ser las TIC base de procesos transformacionales en la economía y la sociedad, algunos segmentos como el de los servicios de acceso a Internet fijo y móvil pueden tener un espacio de mayor demanda, incluso en escenarios en los cuales la ec onomía pudiera no crecer robustamente ” (Pág. 41) . De acuerdo con lo anterior, puede observarse que el estudio realizado, reconoce la grave situación del sector, pero genera una expectativa considerando que puede tener un espacio de crecimiento, situación meramente hipotética. o Disminución en los ingresos de los operadores . Esta situación se da entre otras , como resultado de la competencia desleal , la entrada de nuevos competidores como los OTT y el crecimiento de operadores informales , quienes no se encuentran sujetos a las mismas obligaciones regulatorias y no contribuyen al Fondo Único de Tecnologías de la Información y las Comunicaciones . En el caso de los OTT, el documento técnico soporte señala “ una clara presión en la demanda de los servicios tradicionales de consumo de est e tipo de contenidos ” (Pág. 42 OTROS FACTORES QUE AFECTAN EL SECTOR TIC Tal y como lo manifestamos en la comunicación del 8 de noviembre, el sector ha enfrentado retos significativos derivados, que vienen afectando negativamente la sostenibilidad financiera de los operadores legalmente establecidos, tales como: - Volatilidad del tipo de cambio, con un incremento sostenido del valor del dólar. Esto ha generado un aumento considerable en los costos operativos, especialmente en la adquisición de equipos y tecnología, los cuales son importados y pagados en divisa extranjera , lo mismo que los pagos a casas programadoras para los operadores de Televisión por suscripción . - Tal y como se presenta en el documento técnico (Acápite 3.1.6), los pequeños ISP enfrentan dificultades para el despliegue de infraestructura en zonas apartadas, esto por : o Baja demanda del servicio por la dispersión de la población y bajo número de posibles usuarios en zonas rurales: Las zonas apartadas del país, no cuentan con una concentración de población lo que afecta las economías de escala y alcance, que no hace atract iva el despliegue de infraestructura o Dificultad para el despliegue: Altos costos de los carriers, problemas de seguridad, sobrecostos por dificultad de acceso en algunas zonas geográficas Ej: costos cobrados por lancheros. Así mismo, existe dificultad para adquirir equipos terminales, cuando se pretende adquirir equipos a menor escala, los fabricantes definen las condiciones dificultando el acceso a los pequeños prestadores o Informalidad sin control por parte de autoridades . D esafortunadamente actualmente existen muchas operaciones clandestinas que no cuentan con los requisitos exigidos por la Ley 1341 para ser un PRST y no se observan acciones por parte de las autoridades para frenar este flagelo. o Dificultad en competencia por presencia de operadores con capacidad de ofrecer subsidios y empaquetar servicios a mejores precios. - Respecto del servicio de televisión por suscripción, es necesario c onsiderar las cargas adicionales que deben asumirse como el pago a casas programadoras, Sociedades de Gestión Colectiva como SAYCO, ACINPRO, ACTORES, REDES, DASC y EGEDA , más los gestores individuales, quienes individualmente reclaman por sus derechos porcentajes que oscilan al rededor del 4% sobre los ingresos brutos de los proveedores, lo que ha llevado al cierre de algunas operaciones y viene desestimulando la prestac ión de dicho servici o en contravía del derecho al pluralismo informativo que a hoy se garantiza a través de los operadores de televisión cerrada pues la TDT aún no llega a muchas regiones del país. Hechos sobre los cuales no han sido adoptadas las acciones por parte de las diferentes autoridades, pese a demostrar la grave situación. ANÁLISIS DE L FUTIC: Tal y como lo define la Ley 1341 , existen diversas fuentes de financiación del Fondo Único de TIC, así : • El valor de la contraprestación periódica que pagan los proveedores de redes y servicios de telecomunicaciones. • La contraprestación económica por la utilización del espectro radioeléctrico. • Las multas y sanciones impuestas a los proveedores de redes y servicios de telecomunicaciones. • Los intereses sobre obligaciones a su favor • Los rendimientos financieros La principal fuente de ingresos del Fondo Único de Tecnologías de la Información y las Comunicaciones corresponde a las sumas pagadas por los Proveedores de Redes y Servicios de Telecomunicaciones (PRST) y los Titulares de permisos de uso de Espectro por c oncepto de las autoliquidaciones correspondientes a las contraprestaciones periódicas y económicas. Grafica 1. Participación Contraprestaciones (%) Fuente: Cálculos propios con información de MINTIC Así estas diversas fuentes que alimentan el FUTIC y especialmente la s reciente s subasta s de espectro, ha permitido obtener ingresos importantes para el sector. El documento técnico resalta que “ La tasa de crecimiento real de los recursos del Fondo ha sido del 0,91% promedio anual para el período comprendido entre los años 2012 y 2023 ” (Pág. 102) . En lo que tiene que ver con los gastos del FUTIC, contemplado por funcionamiento incluyendo las Transferencias, y las Inversiones, tal y como lo evidencia el documento técnico para 2022 y 2023, el nivel de gastos estuvo por encima de lo registrado en los a ños anteriores, a excepción de 2014 y 2021. 77% 85% 62% 68% 68% 2019 2020 2021 2022 2023 Participación Contraprestaciones De acuerdo con lo publicado por MinTIC 1 , s i se revisa la información para el 2023 el rubro de inversión representa el 61% del total de la ejecución presupuestal del FUTIC, y el rubro de funcionamiento el 39%. Información Tomada de l Informe de Gestión del MinTIC 2023 - 2024 De acuerdo con la información del documento técnico, aproximadamente el 60% de la inversión es en proyecto s relacionados con la expansión de la conectividad y las telecomunicaciones sociales, incluyendo garantizar la cobertura de los servicios de televisión pública abierta radiodifundida en el ámbito nacional . En los dos últimos años, según la información del documento técnico los egresos han superado los ingresos del FUTIC, lo que genera una alerta para el MinTIC sobre la necesidad de revisar de manera acuciosa las inversiones que se viene realizando los último s años, con el objetivo de garantizar la eficiencia de estos recursos sin que se descuide el objeto social y de acceso universal de estos , y que se logre “ un equilibrio entre las necesidades macro sectoriales del país, sus regiones y sus habitantes y la ne cesidad de preservar la solidez y el crecimiento de la industria ” (Pág. 131) , tal y como lo señala el documento técnico. E S TIMACIONES DEL MINTIC Revisando las cifras presentadas en el documento técnico soporte publicado por MINTIC, en los capítulos 2 y 3 así como en el modelo para la estimación de la contraprestación (capítulo 7), es de precisar que estas se encuentran con corte a 2023, no obstante , tal y como se evidenció en el aparte “situación del sector TIC en Colombia” de esta comunicación , se puede apreciar que las cifras al II trimestre de 2024 no son alentadoras y presentan un decrecimiento en los servicios fijos. 1 https://www.mintic.gov.co/portal/715/articles - 383603_doc_pdf.pdf REPAROS A L A PROPUESTA DE INCREMENTO. Como complemento a lo señalado anteriormente, queremos resaltar que llama la atención que, aunque las proyecciones del documento (acápite 3.3) evidencia n la contracción en los ingresos, y no tienen en cuenta las condiciones de la economía que puede afectar más esta situación, el Ministerio pretenda subir el porcentaje de la contraprestación. Aún más genera dudas que el mismo documento señala que se debe construir un modelo integral que contemple las condiciones macroeconómicas del país, por lo que la decisi ón del Ministerio del aumento de la contraprestación no estaría justificada integralmente . El documento en referencia expresamente indica : “ Así, las proyecciones de tendencias que aquí se ilustran son un insumo que debe complementarse en la construcción de un modelo integral que considere estas otras variables, a efectos de un ejercicio integral de modelamiento que permita generar escenarios p ara estimar un porcentaje de contraprestación a aplicar respecto de los ingresos objeto de la misma ” (Pág. 51) En el capítulo de proyección de los mercados objeto de la contraprestación periódica al FUTIC del documento técnico, se presenta la gráfica de número de suscriptores de Tv por suscripción con una tendencia creciente hasta 2028, sin embargo, esta gráfica no refleja el decrecimiento que está presentando este servicio desde 2022 que impactaría la pro yección a la baja a 2028. Así mismo, estas proyecciones deben tener en cuenta la afectación que se está presentando por la competencia de los OTT. Valga la pena traer a colación la reciente noticia relacionada con el cierre de Disney Channel, Star Channel, FX , Cinecanal , BabyTV y National Geographic en Brasil en febrero de 2025 2 . Si bien la noticia es clara en indicar que no se ha confirmado si estos ceses de emisiones aplicarán al resto de Latinoamérica , incluyendo a Colombia, es innegable que el servicio de televisión por suscripción cada vez pierde más audiencia por cuenta de las plataformas OTT. Desde ASOTIC hemos planteado insistentemente en la necesidad de adoptar acciones que garanticen la prestación de los servicios en condiciones equitativas. Es innegable que la televisión por suscripción está en declive, ejemplos como el anterior, evidencian que la s casas programadoras, lleva varios años deshaciéndose de sus señales de televisión en todo el mundo en búsqueda de potenciar sus plataformas de streaming. Igual situación se vive en España, donde Disney Channel , anunció su cese de emisiones después de 27 años al aire, quedando cada vez menos señales del canal y más plataformas OTT. Con este panorama, es un error considerar como lo hace el consultor en el documento técnico e n el capítulo de proyección de los mercados objeto de la contraprestación periódica al FUTIC, una tendencia creciente en el número de suscriptores de Tv por suscripción hasta el año 2028 . 2 https://www.tvlaint.com/2024/12/disney - abandonara - la - tv - en - brasil - se.html?m=1 De otra parte, se observa que , d e acuerdo con las estimaciones realizadas por MinTIC, se proyecta un decrecimiento en lo s ingresos de los diferentes servicios a 2028 : Y en las conclusiones del Capítulo 11 , l a proyección de las contraprestaciones pagadas al FUTIC , se evidencia que “e xiste una ralentización en la dinámica del sector que limita la base sobre la cual se establece el valor de contraprestación ” (Pág. 188) . Es por lo anterior que no se cuenta con sustento para comprender la posición del MinTIC de aumentar el porcentaje de contraprestación , pues el mismo estudio contratado demuestra que un incremento estaría en contravía de la dinámica del sector y una carga mayor en la contraprestación sería un agravante en la ralentización que está presentando el sector. Así mismo, es contradictorio que se genere una carga mayor para aquellos operadores regionales que están haciendo el esfuerzo de llevar cobertura a zonas apartadas, tal y como el mismo documento técnico lo reconoce: “ Es también claro que el sector se encuentra en un estado de maduración importante, donde se ha ralentizado el ritmo de crecimiento en los segmentos que responden por la mayor porción de ingresos, estrechando en varios agentes de importancia la capacidad de generación de excedentes. No obstante ello, se evidencia, igualmente, un importante dinamismo por parte de agentes de menor tamaño, en especial, en el desarrollo del servicio de acceso a Internet en mercados de regiones y municipios de menor tamaño, trad icionalmente con bajas penetraciones y menor cobertura, mostrando un mercado potencial para la generación de ingresos adicionales con claros indicios de espacios de mercado que pueden ser desarrollados por la industria en su conjunto y que podrían compleme ntar la política pública dirigida a prestar atención a zonas deprimidas no atendidas con los servicios de Internet . ( NSFT) (Pág. 191) CONCLUSIÒN: De acuerdo con lo señalado, de la forma mas respetuosa desde ASOTIC queremos manifestar que no se c uenta con una justificación basada en las condiciones reales del sector para la propuesta de aumento de la contraprestación. Todo lo contrario, consideramos que el Sector necesita una reducción en el porcentaje actual, como medida para aliviar la carga financiera de los operadores formales y garantizar la continuidad de los servicios prestados a los usuarios finales . En este sentido y considerando lo manifestado en el documento técnico soporte , cuando señala que “ salvo que se consideraran ingresos adicionales que no se evidencian como probables en las actuales circunstancias ” reiteramos nuestro llamado de adelantar acciones para lograr la formalización del sector y realizar un trabajo armónico con otras autoridades que ayuden a equilibrar la balanza para todos los actores del sector. Reiteramos que este trabajo debe ir acompañado de una revis ión de las inversiones que se viene realizando los últimos años, con el objetivo de garantizar la eficiencia de estos recursos sin que se descuide el objeto social y de acceso universal de estos , tal y como lo refiere el documento técnico: “ Es importante por parte del Ministerio evaluar y priorizar los usos de recursos del FUTIC dentro de las inflexibilidades que imponen los compromisos base que provienen de obligaciones legales y de compromisos contractuales que incorporan vigencias futuras ” (Pág. 191) Con lo anterior dejamos presentadas las observaciones a la propuesta, agradec iendo su atención y quedando atentos para participar en cualquier mesa de trabajo o consulta pública que se disponga al respecto. Cordial saludo, GALÉ MALLOL AGUDELO P residenta ASOTIC Archivo PDF: https://cms.mintic.gov.co/static/cache/binaries/articles-398969_XCOMENTARIOS_CONTRAPRESTACIN_MINTIC_ASOTIC_pdf.pdf?binary_rand=9197</t>
  </si>
  <si>
    <r>
      <rPr>
        <sz val="12"/>
        <color rgb="FF000000"/>
        <rFont val="Calibri"/>
      </rPr>
      <t xml:space="preserve">Se agradece el segundo bloque de comentarios recibidos de parte de los diferentes gremios. Con respecto a los mismos quisiéramos formularle las siguientes respuestas u observaciones.                                                                                                                                             1. EL ESTADO DE LA ECONOMÍA COLOMBIANA Y DISMINUCIÓN EN LA ACTIVIDAD DEL MERCADO MÓVIL EN COLOMBIA.                                                                                                                                                                     Un segmento importante de la comunicación tiene que ver con el contexto económico del país y la coyuntura actual de corto y mediano plazo del sector de las telecomunicaciones en Colombia. A este respecto, como lo plantea el estudio técnico desarrollado por el Ministerio incorpora en el análisis y estructura del modelo financiero en que se soporta  la evolución de los niveles de crecimiento de la economía nacional, evidenciando en sus proyecciones las reducciones importantes observadas en los niveles de crecimiento económico real en los últimos años. Este es uno de los elementos de análisis que se desarrollan en el estudio y que es base de la decisión que ha tomado el Ministerio respecto del porcentaje de contraprestación periódica. Como así lo afirman en los comentarios, se consideran en el modelo, además, los ingresos por contraprestaciones estimados de otras fuentes, los saldos de los recursos de tesorería del Fondo y la proyección estimada de los usos de los recursos, incluyendo aquellos que son inflexibles en cuanto responden a mandatos  y/o compromisos legales y contractuales previos de vigencias futuras, entre otras variables que fueron consideradas en el estudio. Como se comentó anteriormente, estos fueron insumos que se tomaron en la construcción del modelo financiero, así como en los análisis, conclusiones que se adoptaron con base en dichas tendencias.                                                                       </t>
    </r>
    <r>
      <rPr>
        <sz val="12"/>
        <color rgb="FFFFFFFF"/>
        <rFont val="Calibri"/>
      </rPr>
      <t xml:space="preserve">.
</t>
    </r>
    <r>
      <rPr>
        <sz val="12"/>
        <color rgb="FF000000"/>
        <rFont val="Calibri"/>
      </rPr>
      <t xml:space="preserve">2. LA MODIFICACIÓN DEL 0,1% EN EL PORCENTAJE DE CONTRAPRESTACIÓN PROPUESTO:                            Es así como, en un escenario en el cual el desfase entre ingresos y usos llevaría a copar todo el espacio de posible aumento de un 0,3% considerando el tope previsto en la Ley, en atención a esta inquietud referente al estado del sector, el Ministerio ha optado precisamente por no establecer el aumento máximo posible de 0,3% para equilibrar la proyección entre ingresos y egresos del FUTIC y limitar el mismo a solo un 0,1%, planteando esfuerzos mucho mayores en materia de reducción de usos de recursos del fondo y en identificación de posibles nuevas fuentes de recursos. Al respecto, en desarrollo de lo previsto en la Ley, el citado proceso de ajuste en los usos de recursos considerará precisamente la mejor focalización y eficiencia de uso de los recursos.  De igual manera, se buscará encontrar por parte del Ministerio  nuevas fuentes de recursos que coavyuven a mantener el equilibrio financiero del Fondo                                                                                                                                                                                                                                                                                                                                                                                                                                                                
3. COMENTARIOS QUE IMPLICAN CAMBIOS LEGALES EN EL MARCO NORMATIVO DEL SECTOR.                                                                                                                                                                                                                        Respecto de las propuestas de reformas y ajustes estructurales propuestas al fondo es importante plantear que, por su naturaleza legal, trascienden el escenario de esta decisión y requerirían eventualmente ajustes al marco legal. En esta medida, se tendrán en cuenta en un eventual proceso de discusión más amplia y de construcción con todo el sector, junto con los estudios y aportes que en el pasado las mismas entidades del Estado han desarrollado en esta materia.
</t>
    </r>
  </si>
  <si>
    <t>4/12/2024 (RADICADA POR INTEGRATIC)</t>
  </si>
  <si>
    <t>COMUNICACIÓN CELULAR COMCEL SA (CLARO)</t>
  </si>
  <si>
    <r>
      <rPr>
        <sz val="12"/>
        <color rgb="FF000000"/>
        <rFont val="Calibri"/>
        <family val="2"/>
        <scheme val="minor"/>
      </rPr>
      <t xml:space="preserve">Este aumento, es una medida contraproducente que impactará negativamente, reducirá las inversiones privadas en infraestructura esencial y dificultará el cierre de la brecha digital en Colombia. Aunque se busca mitigar el déficit del FUTIC, este incremento apenas reduciría el faltante en un 20% y trasladaría una carga financiera adicional a los operadores, quienes ya enfrentan una contracción del mercado del 19% en la última década y operan con uno de los ARPU más bajos de la región. En este contexto, el rol del MINTIC, dada la delicada situación del sector, debería enfocarse en optimizar la gestión del FUTIC y explorar nuevas fuentes de financiamiento. Esto incluye la incorporación de actores del ecosistema digital que se benefician de la infraestructura, pero no contribuyen directamente al fondo, así como la implementación de políticas públicas que incentiven la inversión privada y promuevan la eficiencia en el uso de recursos. En lugar de agravar las barreras económicas mediante medidas legales como el incremento propuesto, el enfoque debe centrarse en asegurar un desarrollo sostenible del sector TIC y en facilitar un acceso más inclusivo a las tecnologías, particularmente en las regiones más vulnerables del país. Por su parte, en el estudio realizado por el MINTIC1 sobre los servicios postales, se concluyó que era pertinente reducir la contraprestación del 1.6% al 1.4% de los ingresos brutos de los operadores, reconociendo las dificultades financieras del sector y buscando aliviar su carga económica. Asimismo, para los operadores de televisión abierta, se mantienen las exenciones y excepciones en el pago de la contraprestación, atendiendo las particularidades y los desafíos específicos de esta industria. En contraste, para los servicios de telecomunicaciones (TELCO), se propone un aumento de la contraprestación, a pesar de que este sector enfrenta condiciones igualmente desafiantes y la necesidad constante de invertir en infraestructura para soportar el crecimiento exponencial del tráfico de datos. Esta decisión genera una evidente asimetría regulatoria, donde se prioriza aliviar la carga de otros sectores mientras se incrementa la presión económica sobre los operadores de telecomunicaciones. 
</t>
    </r>
    <r>
      <rPr>
        <b/>
        <sz val="12"/>
        <color rgb="FF000000"/>
        <rFont val="Calibri"/>
        <family val="2"/>
        <scheme val="minor"/>
      </rPr>
      <t>• Contexto del Sector TIC en Colombia</t>
    </r>
    <r>
      <rPr>
        <sz val="12"/>
        <color rgb="FF000000"/>
        <rFont val="Calibri"/>
        <family val="2"/>
        <scheme val="minor"/>
      </rPr>
      <t xml:space="preserve"> El sector de Tecnologías de la Información y las Comunicaciones en Colombia desempeña un rol estratégico en el desarrollo social y económico del país, sirviendo como motor de conectividad, innovación y competitividad. Sin embargo, este sector enfrenta retos significativos derivados de una contracción sostenida en sus ingresos, cambios en las preferencias de los consumidores y un entorno macroeconómico desafiante. Asimismo, el sector atraviesa una transformación significativa debido al auge de nuevos actores y modelos de negocio, como las plataformas Over-The-Top (OTT), que han redefinido las dinámicas del mercado. Estos cambios han intensificado las presiones sobre los operadores tradicionales, quienes, además de afrontar una contracción sostenida de ingresos en la última década, debemos soportar elcrecimiento exponencial del tráfico de datos en las redes, sin recibir una compensación proporcional por parte de los Grandes Generadores de Tráfico.
La Organización para la Cooperación y el Desarrollo Económicos - OCDE ha señalado que los
mercados audiovisuales están en auge y que las grandes plataformas OTT han adquirido una posición
dominante en los mercados en los que operan.
En este sentido, respecto al concepto de Fair Share, que busca establecer condiciones justas en la relación entre las TELCO y los generadores de tráfico. Mientras los niveles de tráfico de datos crecen de forma sostenida, los operadores deben realizar inversiones constantes para el despliegue y
mantenimiento de redes, sin contar con un modelo sostenible a largo plazo que permita compartir costos de forma equitativa. Esto resalta la necesidad urgente de explorar nuevos modelos de coinversión donde otros actores contribuyan de manera justa al desarrollo de la infraestructura que hace posible su operación.
El diseño de políticas públicas debe considerar estas dinámicas, equilibrando la cancha de juego para
garantizar un entorno competitivo, sostenible y eficiente. Sin una regulación adecuada que contemple
la responsabilidad de otros actores, el sector TIC seguirá enfrentando desigualdades que limitarán su
capacidad para cerrar la brecha digital y responder a las crecientes demandas de conectividad en el
país.
</t>
    </r>
    <r>
      <rPr>
        <b/>
        <sz val="12"/>
        <color rgb="FF000000"/>
        <rFont val="Calibri"/>
        <family val="2"/>
        <scheme val="minor"/>
      </rPr>
      <t xml:space="preserve">• Gestión Ineficiente de los recursos del FUTIC
</t>
    </r>
    <r>
      <rPr>
        <sz val="12"/>
        <color rgb="FF000000"/>
        <rFont val="Calibri"/>
        <family val="2"/>
        <scheme val="minor"/>
      </rPr>
      <t xml:space="preserve">El estudio realizado por la universidad Nacional2
, como se evidencia en la siguiente figura, revela una
preocupante tendencia en la disminución de los recursos del FUTIC destinados a cerrar la brecha digital. En 2022, de cada 100 pesos gastados, 42.2 pesos se asignaron a inversión directa en conectividad, gasto social y fortalecimiento de las TIC. Sin embargo, se redujo drásticamente a 26.6
pesos en 2023 y apenas 16.2 pesos en 2024. Estas cifras evidencian una priorización inadecuada y
la falta de cumplimiento con los objetivos fundamentales del FUTIC.
El déficit proyectado del FUTIC para el periodo 2025-2028 asciende a 1.6 billones de pesos. Sin embargo:
• Un aumento al 2.0% reducirá este déficit en menos de 300 mil millones de pesos, lo que
representa solo un 20% del total necesario.
• Esto confirma que el problema del FUTIC no radica en la tasa de contraprestación, sino en
una estructura de gastos ineficiente: 80% de los recursos se destinan a transferencias y gastos administrativos, dejando solo un 20% para inversión en conectividad.
Además, los datos reflejan problemas graves en la ejecución presupuestal: en promedio, solo se
ejecutó el 84.66% de los recursos apropiados en 2022, 85.87% en 2023, y para julio de 2024, la
ejecución era apenas del 16.71%. Este desempeño subóptimo, combinado con el hecho de que el
80% de los recursos del FUTIC se destina a transferencias y gastos administrativos, dejando
únicamente un 20% para proyectos de conectividad, subraya una evidente mala focalización y uso
ineficiente de los recursos.
Es imperativo que el MINTIC justifique de manera clara, detallada y transparente cada uno de los
programas e iniciativas financiados por el FUTIC, cumpliendo con la obligación legal contenida en el
literal e) del parágrafo 1 del artículo 34 de la Ley 1341 de 2009 (modificado por el artículo 21 de la Ley
1978 de 2019). Este principio establece que las inversiones del FUTIC deben estar respaldadas por
criterios de factibilidad financiera, social, técnica, económica, jurídica, institucional y de sostenibilidad.
Sin esta fundamentación, se corre el riesgo de continuar desperdiciando recursos en iniciativas de
bajo impacto.
Asimismo, los esfuerzos del FUTIC deben alinearse con el principio de especialidad de la inversión, señalado en el literal a) del parágrafo 1 del artículo 34 de la Ley 1341 de 2009, el cual ordena que los recursos del fondo deben enfocarse en la masificación del acceso, uso y apropiación de las TIC, el cierre de la brecha digital y la promoción de contenidos multiplataforma. Cada rubro de la agenda de inversiones debe ser detalladamente justificado, priorizando aquellos proyectos que generen el mayor
bienestar para el país.
Por otro lado, es fundamental que se implementen evaluaciones periódicas sobre la eficiencia, eficacia
e impacto de los planes y proyectos financiados con recursos del FUTIC. No realizar estos análisis constituye un incumplimiento del literal c) del parágrafo 1 del artículo 34 de la Ley 1341 de 2009, que establece la obligación de evaluar constantemente los resultados de las inversiones realizadas. Sin esta revisión, no solo se desperdician recursos, sino que también se debilita la capacidad del FUTIC
para cumplir con su misión de cerrar la brecha digital y promover la conectividad en Colombia.
En este contexto, es evidente que antes de proponer cualquier incremento en la carga financiera sobre los operadores, como el aumento de la contraprestación al 2.0%, se debe priorizar la optimización en el uso de los recursos del FUTIC, garantizando que cada peso invertido tenga un impacto significativo y alineado con los objetivos estratégicos del sector TIC.
Este contexto exige políticas públicas que consideren las dinámicas reales del mercado y fomenten un equilibrio entre sostenibilidad financiera e inclusión digital, elementos clave para cerrar la brecha digital y alcanzar los objetivos de conectividad establecidos por el gobierno.
</t>
    </r>
    <r>
      <rPr>
        <b/>
        <sz val="12"/>
        <color rgb="FF000000"/>
        <rFont val="Calibri"/>
        <family val="2"/>
        <scheme val="minor"/>
      </rPr>
      <t>(i) Comparativa internacional –</t>
    </r>
    <r>
      <rPr>
        <sz val="12"/>
        <color rgb="FF000000"/>
        <rFont val="Calibri"/>
        <family val="2"/>
        <scheme val="minor"/>
      </rPr>
      <t xml:space="preserve"> Cargas financieras
Colombia se encuentra en desventaja frente a otros países de la región. Cuenta con una de las tasas
de contraprestación más altas superando al promedio de 1% vigente en países como Chile y México.
Este diferencial reduce la competitividad del país en atraer inversiones extranjeras y fomentar la innovación en el sector TIC.
Los operadores colombianos enfrentan costos significativamente más altos de espectro debido a la
indexación de pagos a TES e IPC, lo que incrementa aún más su carga financiera.
Este contexto hace que aumentar la contraprestación perjudique aún más la competitividad del país
en la atracción de inversiones internacionales y el desarrollo de un ecosistema digital sólido.
</t>
    </r>
    <r>
      <rPr>
        <b/>
        <sz val="12"/>
        <color rgb="FF000000"/>
        <rFont val="Calibri"/>
        <family val="2"/>
        <scheme val="minor"/>
      </rPr>
      <t xml:space="preserve">(ii) ARPU y sostenibilidad
</t>
    </r>
    <r>
      <rPr>
        <sz val="12"/>
        <color rgb="FF000000"/>
        <rFont val="Calibri"/>
        <family val="2"/>
        <scheme val="minor"/>
      </rPr>
      <t xml:space="preserve">El ingreso promedio por usuario (ARPU) en Colombia es uno de los más bajos en América Latina. lo
que plantea serios desafíos para la sostenibilidad financiera de los operadores de telecomunicaciones.
Este indicador, que mide el ingreso generado por cada cliente, es fundamental para evaluar la capacidad del sector de generar recursos suficientes para operar, reinvertir y expandirse.
Estos precios bajos, que reducen el ARPU, no reflejan el verdadero costo de inversión necesario para
soportar la creciente carga de tráfico de datos. La construcción, mantenimiento y modernización de infraestructura como redes 4G, fibra óptica y el despliegue de 5G requieren una inyección de capital
significativa, lo que agrava la disparidad entre ingresos y costos.
Además, el bajo ARPU limita la capacidad de los operadores para reinvertir en innovación y expansión hacia zonas rurales, donde el retorno sobre la inversión es aún menor. Este escenario compromete el cierre de la brecha digital y pone en riesgo la meta de garantizar conectividad universal.
Para garantizar la sostenibilidad, es esencial adoptar políticas que incentiven la inversión y distribuyan
equitativamente los costos del ecosistema digital, incluyendo una contribución justa de otros actores, quienes actualmente generan grandes volúmenes de tráfico, pero no participan en el mantenimiento de la infraestructura.
</t>
    </r>
    <r>
      <rPr>
        <b/>
        <sz val="12"/>
        <color rgb="FF000000"/>
        <rFont val="Calibri"/>
        <family val="2"/>
        <scheme val="minor"/>
      </rPr>
      <t xml:space="preserve">(iii) Impacto Económico del Incremento
</t>
    </r>
    <r>
      <rPr>
        <sz val="12"/>
        <color rgb="FF000000"/>
        <rFont val="Calibri"/>
        <family val="2"/>
        <scheme val="minor"/>
      </rPr>
      <t xml:space="preserve">• Desincentivo a la inversión privada
La inversión privada ha sido el principal motor de la expansión de la infraestructura TIC en Colombia.
En los últimos años, los operadores han destinado recursos significativos a:
• Ampliar la cobertura de Internet móvil, con inversiones que superaron los 2.5 billones de
pesos anuales durante la última década.
• Mejorar la calidad del servicio, respondiendo a un aumento exponencial del tráfico durante y
después de la pandemia.
El aumento de la contraprestación al 2.0% generaría un incremento proporcional en las obligaciones
financieras de los operadores hacia el FUTIC, afectando directamente su capacidad de reinvertir en infraestructura crítica. Según estimaciones del propio MINTIC, para cerrar la brecha digital a 2030 se requiere una inversión de 13 billones de pesos, un objetivo que será inalcanzable si los operadores deben desviar sus recursos. 
</t>
    </r>
    <r>
      <rPr>
        <b/>
        <sz val="12"/>
        <color rgb="FF000000"/>
        <rFont val="Calibri"/>
        <family val="2"/>
        <scheme val="minor"/>
      </rPr>
      <t xml:space="preserve">Impacto en consumidores
</t>
    </r>
    <r>
      <rPr>
        <sz val="12"/>
        <color rgb="FF000000"/>
        <rFont val="Calibri"/>
        <family val="2"/>
        <scheme val="minor"/>
      </rPr>
      <t xml:space="preserve">En un mercado con precios sensibles, el costo adicional de la contraprestación se trasladará a los
usuarios. Esto generará:
• Aumento de precios: Según cálculos sectoriales, un incremento en la contraprestación puede
traducirse en un aumento promedio en las tarifas finales para los consumidores.
• Aumento de la brecha digital: Este impacto sería particularmente severo en las zonas rurales,
donde la penetración de Internet sigue siendo baja y las tarifas más altas limitarán el acceso a
servicios esenciales. 
Una Decisión Económicamente Inviable
• La medida no aborda las deficiencias del FUTIC, mientras que agudiza la posición
competitiva desfavorable del sector frente a otros países de la región.
Previo a considerar un aumento de la contraprestación es necesario priorizar la corrección de las
ineficiencias estructurales que el FUTIC tiene desde su concepción. El Departamento Nacional de
Planeación en 2018 advirtió que los programas financiados por el FONTIC tenían una alta dispersión
y no lograron el impacto esperado en el acceso y uso de las TIC. De 44 programas que recibieron
recursos del FONTIC, no tuvieron continuidad dentro del periodo 2010 a 2017, o fueron de reciente
creación; en particular entre el 2011 y 2017 se generaron 28 programas nuevos. En este documento
del DNP advertía desde entonces la necesidad de mejorar la efectividad y el enfoque de los programas
del fondo para garantizar el cumplimiento de su propósito en el cierre de la brecha digital y el fomento
de la conectividad en el país.
En la misma línea, el estudio realizado recientemente por el Centro de Investigaciones para el
Desarrollo (CID) de la Universidad Nacional de Colombia, reveló que el 76% de los recursos del fondo
se destinan a transferencias y subvenciones lo que representa un incremento en dicho rubro de 37
p.p, respecto al 2022, dejando una proporción limitada para proyectos de inversión enfocados en cerrar
la brecha digital. Sumado a que los niveles de ejecución de los proyectos financiados con estos
recursos no superan, en promedio, el 78%, reflejando una gestión subóptima de los fondos.
La tasa de contraprestación periódica debe reflejar la realidad del mercado de telecomunicaciones,
considerando tanto las condiciones macroeconómicas como las tendencias actuales del sector. Sin
una revisión estructural de las líneas de inversión y del gasto público, ninguna tasa, por más racional que sea, podrá resolver los problemas financieros del FUTIC.
Adicionalmente, el flujo de ingresos del FUTIC enfrenta serios desafíos debido a la extensión en el cumplimiento de las obligaciones de pago de operadores como WOM y TELECALL, lo que afecta significativamente su flujo de caja. Esto se agrava por las obligaciones de hacer derivadas de las
renovaciones y asignaciones de espectro, que imponen mayores inversiones a los operadores sin que
estas contribuyan a la sostenibilidad del fondo.
</t>
    </r>
    <r>
      <rPr>
        <b/>
        <sz val="12"/>
        <color rgb="FF000000"/>
        <rFont val="Calibri"/>
        <family val="2"/>
        <scheme val="minor"/>
      </rPr>
      <t xml:space="preserve">Propuestas Alternativas
</t>
    </r>
    <r>
      <rPr>
        <sz val="12"/>
        <color rgb="FF000000"/>
        <rFont val="Calibri"/>
        <family val="2"/>
        <scheme val="minor"/>
      </rPr>
      <t xml:space="preserve">1. </t>
    </r>
    <r>
      <rPr>
        <b/>
        <sz val="12"/>
        <color rgb="FF000000"/>
        <rFont val="Calibri"/>
        <family val="2"/>
        <scheme val="minor"/>
      </rPr>
      <t>Optimización del FUTIC</t>
    </r>
    <r>
      <rPr>
        <sz val="12"/>
        <color rgb="FF000000"/>
        <rFont val="Calibri"/>
        <family val="2"/>
        <scheme val="minor"/>
      </rPr>
      <t>: Reducción de gastos administrativos y priorización de inversiones
en proyectos de conectividad.
2.</t>
    </r>
    <r>
      <rPr>
        <b/>
        <sz val="12"/>
        <color rgb="FF000000"/>
        <rFont val="Calibri"/>
        <family val="2"/>
        <scheme val="minor"/>
      </rPr>
      <t xml:space="preserve"> Ampliación de la base de contribuyentes</t>
    </r>
    <r>
      <rPr>
        <sz val="12"/>
        <color rgb="FF000000"/>
        <rFont val="Calibri"/>
        <family val="2"/>
        <scheme val="minor"/>
      </rPr>
      <t xml:space="preserve">: la necesidad de considerar fuentes de
financiación adicionales provenientes de financiadores no tradicionales.
3. </t>
    </r>
    <r>
      <rPr>
        <b/>
        <sz val="12"/>
        <color rgb="FF000000"/>
        <rFont val="Calibri"/>
        <family val="2"/>
        <scheme val="minor"/>
      </rPr>
      <t>Incentivos para inversión privada</t>
    </r>
    <r>
      <rPr>
        <sz val="12"/>
        <color rgb="FF000000"/>
        <rFont val="Calibri"/>
        <family val="2"/>
        <scheme val="minor"/>
      </rPr>
      <t>: Establecer estímulos fiscales y regulatorios que
fomenten el despliegue de infraestructura en zonas vulnerables.
En suma, subrayamos la necesidad de emprender una reforma estructural del FUTIC que permita implementar un modelo de gestión más eficiente en el uso de los recursos, sin incrementar la carga fiscal sobre los operadores. Este enfoque debe priorizar la maximización del impacto en el cierre de la brecha digital y, de forma complementaria, incluir las reformas normativas necesarias para ampliar la
base de contribuyentes hacia todo el ecosistema digital. Este cambio estructural no solo podría evitar el aumento de la contraprestación única, sino incluso permitir una reducción de la tasa, garantizando una mayor equidad y sostenibilidad financiera para el sector.</t>
    </r>
  </si>
  <si>
    <r>
      <rPr>
        <sz val="12"/>
        <color rgb="FF000000"/>
        <rFont val="Calibri"/>
        <scheme val="minor"/>
      </rPr>
      <t xml:space="preserve">Se agradecen los comentarios recibidos
Respecto a aquellos que proponen la inclusión como obligados al pago de la contraprestación de nuevos agentes distintos a los PRST, ello no es posible dentro del marco vigente actual y en el alcance de este proceso. Así, este tipo de comentarios incluyendo otros que implican cambios a nivel de ley deberán ser propuestos en un eventual escenario de discusión de ajustes normativos en el Honorable Congreso de la República.                                                                                                                                                                                       </t>
    </r>
    <r>
      <rPr>
        <sz val="12"/>
        <color rgb="FFFFFFFF"/>
        <rFont val="Calibri"/>
        <scheme val="minor"/>
      </rPr>
      <t xml:space="preserve">.                                                                                                                                                                           
</t>
    </r>
    <r>
      <rPr>
        <sz val="12"/>
        <color rgb="FF000000"/>
        <rFont val="Calibri"/>
        <scheme val="minor"/>
      </rPr>
      <t xml:space="preserve">2. LOS USOS DEL FUTIC. EXISTENCIA DE PARTIDAS SOBRE LAS CUALES EL FUTIC NO TIENE MARGEN DE MANIOBRA.                                                                                                                                                                            En cuanto a los usos del FUTIC, si bien el Ministerio, como lo expuso en el evento de socialización, considera que para que la caja del Fondo mantenga equilibrio financiero deben efectuarse ajustes, no solo en el porcentaje de contraprestación periódica, sino, además, emprender ajustes que reduzcan el nivel de los usos del fondo y en la identificación de nuevas fuentes de recurso. Pese a lo anterior, es preciso recalcar, como también se precisó en el foro reciente, que el FUTIC tiene en todo caso obligaciones contractualesfuturas  ineludibles sobre contratos suscritos con varios agentes, incluido el observante, que deben ser cumplidas, amén de múltiples obligaciones que le impone la ley, de conformidad con los principios de la Ley 1341 de 2009,  las obligaciones a cargo del fondo se soportan, entre otras, con la finalidad de: </t>
    </r>
    <r>
      <rPr>
        <b/>
        <sz val="12"/>
        <color rgb="FF000000"/>
        <rFont val="Calibri"/>
        <scheme val="minor"/>
      </rPr>
      <t>(i)</t>
    </r>
    <r>
      <rPr>
        <sz val="12"/>
        <color rgb="FF000000"/>
        <rFont val="Calibri"/>
        <scheme val="minor"/>
      </rPr>
      <t xml:space="preserve">  “garantizar el acceso y servicio universal y el uso de las Tecnologías de la Información y las Comunicaciones, el desarrollo de la radiodifusión sonora pública, la televisión pública, la promoción de los contenidos multiplataforma de interés público que promuevan la preservación de la cultura y la identidad nacional y regional, y la apropiación tecnológica mediante el desarrollo de contenidos y aplicaciones con enfoque social y el aprovechamiento de las TIC con enfoque productivo para el sector rural” (numeral 5 del artículo 2), igualmente, el Fondo tiene el objeto de </t>
    </r>
    <r>
      <rPr>
        <b/>
        <sz val="12"/>
        <color rgb="FF000000"/>
        <rFont val="Calibri"/>
        <scheme val="minor"/>
      </rPr>
      <t>(ii</t>
    </r>
    <r>
      <rPr>
        <sz val="12"/>
        <color rgb="FF000000"/>
        <rFont val="Calibri"/>
        <scheme val="minor"/>
      </rPr>
      <t xml:space="preserve">) “financiar los planes, programas y proyectos para facilitar prioritariamente el acceso universal y el servicio universal de todos los habitantes del territorio nacional a las Tecnologías de la Información y las Comunicaciones, garantizar eI fortalecimiento de la televisión pública, la promoción de los contenidos multiplataforma de interés público y cultural, y la apropiación social y productiva de las TIC, así como apoyar las actividades del Ministerio de Tecnologías de la Información y las Comunicaciones y la Agencia Nacional Espectro, y el mejoramiento de su capacidad administrativa, técnica y operativa para el cumplimiento de sus funciones” (inciso 2 del artículo 34). </t>
    </r>
    <r>
      <rPr>
        <b/>
        <sz val="12"/>
        <color rgb="FF000000"/>
        <rFont val="Calibri"/>
        <scheme val="minor"/>
      </rPr>
      <t>(iii)</t>
    </r>
    <r>
      <rPr>
        <sz val="12"/>
        <color rgb="FF000000"/>
        <rFont val="Calibri"/>
        <scheme val="minor"/>
      </rPr>
      <t xml:space="preserve"> “(…) Financiar planes, programas y proyectos para promover prioritariamente el acceso universal a servicios TIC comunitarios en zonas rurales y urbanas, que priorice la población pobre y vulnerable (…) Financiar planes, programas y proyectos para promover el servicio universal a las Tecnologías de la información y las Comunicaciones, mediante incentivos a la oferta o a la demanda en los segmentos de población pobre y vulnerable, así como zonas rurales y zonas geográficamente aisladas… </t>
    </r>
    <r>
      <rPr>
        <b/>
        <sz val="12"/>
        <color rgb="FF000000"/>
        <rFont val="Calibri"/>
        <scheme val="minor"/>
      </rPr>
      <t>(iv)</t>
    </r>
    <r>
      <rPr>
        <sz val="12"/>
        <color rgb="FF000000"/>
        <rFont val="Calibri"/>
        <scheme val="minor"/>
      </rPr>
      <t xml:space="preserve"> Financiar planes, programas y proyectos para promover el desarrollo de contenidos multiplataforma de interés público que promuevan la preservación de la cultura e identidad nacional y regional, incluyendo la radiodifusión sonora y la televisión (…) </t>
    </r>
    <r>
      <rPr>
        <b/>
        <sz val="12"/>
        <color rgb="FF000000"/>
        <rFont val="Calibri"/>
        <scheme val="minor"/>
      </rPr>
      <t>(v).</t>
    </r>
    <r>
      <rPr>
        <sz val="12"/>
        <color rgb="FF000000"/>
        <rFont val="Calibri"/>
        <scheme val="minor"/>
      </rPr>
      <t xml:space="preserve"> Financiar planes, programas y proyectos para promover el desarrollo de contenidos, aplicaciones digitales y emprendimientos para la masificación de la provisión de trámites y servicios del Estado… </t>
    </r>
    <r>
      <rPr>
        <b/>
        <sz val="12"/>
        <color rgb="FF000000"/>
        <rFont val="Calibri"/>
        <scheme val="minor"/>
      </rPr>
      <t>(vi)</t>
    </r>
    <r>
      <rPr>
        <sz val="12"/>
        <color rgb="FF000000"/>
        <rFont val="Calibri"/>
        <scheme val="minor"/>
      </rPr>
      <t xml:space="preserve"> (...) Financiar y establecer planes, programas y proyectos que permitan masificar la apropiación de las Tecnologías de la Información y las Comunicaciones y el fortalecimiento de las habilidades digitales, con prioridad para la población pobre y vulnerable.  </t>
    </r>
    <r>
      <rPr>
        <b/>
        <sz val="12"/>
        <color rgb="FF000000"/>
        <rFont val="Calibri"/>
        <scheme val="minor"/>
      </rPr>
      <t xml:space="preserve">(vii) </t>
    </r>
    <r>
      <rPr>
        <sz val="12"/>
        <color rgb="FF000000"/>
        <rFont val="Calibri"/>
        <scheme val="minor"/>
      </rPr>
      <t xml:space="preserve">(…) Apoyar económicamente las actividades del Ministerio de Tecnologías de la Información y las Comunicaciones y de la Agencia Nacional de Espectro, en el mejoramiento de su capacidad administrativa, técnica y operativa para el cumplimiento de sus funciones. (…) </t>
    </r>
    <r>
      <rPr>
        <b/>
        <sz val="12"/>
        <color rgb="FF000000"/>
        <rFont val="Calibri"/>
        <scheme val="minor"/>
      </rPr>
      <t xml:space="preserve">(viii) </t>
    </r>
    <r>
      <rPr>
        <sz val="12"/>
        <color rgb="FF000000"/>
        <rFont val="Calibri"/>
        <scheme val="minor"/>
      </rPr>
      <t>Financiar planes, programas y proyectos para promover el acceso con enfoque diferencial de los ciudadanos en situación de discapacidad a las Tecnologías de la Información y las Comunicaciones.</t>
    </r>
    <r>
      <rPr>
        <b/>
        <sz val="12"/>
        <color rgb="FF000000"/>
        <rFont val="Calibri"/>
        <scheme val="minor"/>
      </rPr>
      <t xml:space="preserve"> (ix)</t>
    </r>
    <r>
      <rPr>
        <sz val="12"/>
        <color rgb="FF000000"/>
        <rFont val="Calibri"/>
        <scheme val="minor"/>
      </rPr>
      <t xml:space="preserve"> (…) Financiar planes, programas y proyectos para promover el acceso con enfoque diferencial de las comunidades indígenas, afrocolombianas, raizales, palenqueras y Rom, a las Tecnologías de la Información y las Comunicaciones…  </t>
    </r>
    <r>
      <rPr>
        <b/>
        <sz val="12"/>
        <color rgb="FF000000"/>
        <rFont val="Calibri"/>
        <scheme val="minor"/>
      </rPr>
      <t xml:space="preserve">(x) </t>
    </r>
    <r>
      <rPr>
        <sz val="12"/>
        <color rgb="FF000000"/>
        <rFont val="Calibri"/>
        <scheme val="minor"/>
      </rPr>
      <t xml:space="preserve">Cofinanciar planes, programas y proyectos para el fomento de la industria de software y de computación en la nube… Financiar planes, programas y proyectos para la implementación y puesta en marcha del Sistema Nacional de Telecomunicaciones de Emergencias…  </t>
    </r>
    <r>
      <rPr>
        <b/>
        <sz val="12"/>
        <color rgb="FF000000"/>
        <rFont val="Calibri"/>
        <scheme val="minor"/>
      </rPr>
      <t xml:space="preserve">(xI) </t>
    </r>
    <r>
      <rPr>
        <sz val="12"/>
        <color rgb="FF000000"/>
        <rFont val="Calibri"/>
        <scheme val="minor"/>
      </rPr>
      <t xml:space="preserve">Financiar, fomentar, apoyar y estimular los planes, programas y proyectos para la programación educativa y cultural a cargo del Estado y el apoyo a los contenidos de televisión de interés público desarrollado por operadores sin ánimo de lucro... Apoyar el fortalecimiento de los operadores públicos del servicio de televisión… A través de las partidas destinadas a los canales públicos de televisión, se apoyará el desarrollo de contenidos digitales multiplataforma a los beneficiarios establecidos por las normas vigentes…  </t>
    </r>
    <r>
      <rPr>
        <b/>
        <sz val="12"/>
        <color rgb="FF000000"/>
        <rFont val="Calibri"/>
        <scheme val="minor"/>
      </rPr>
      <t xml:space="preserve">(xii) </t>
    </r>
    <r>
      <rPr>
        <sz val="12"/>
        <color rgb="FF000000"/>
        <rFont val="Calibri"/>
        <scheme val="minor"/>
      </rPr>
      <t xml:space="preserve">Apoyar los procesos de actualización tecnológica de los usuarios de menores recursos para la recepción de la televisión digital abierta… Financiar la operación, la cobertura y el fortalecimiento de la televisión pública abierta radiodifundida… </t>
    </r>
    <r>
      <rPr>
        <b/>
        <sz val="12"/>
        <color rgb="FF000000"/>
        <rFont val="Calibri"/>
        <scheme val="minor"/>
      </rPr>
      <t>(xiii)</t>
    </r>
    <r>
      <rPr>
        <sz val="12"/>
        <color rgb="FF000000"/>
        <rFont val="Calibri"/>
        <scheme val="minor"/>
      </rPr>
      <t xml:space="preserve"> Financiar planes, programas y proyectos para apoyar emprendimientos de contenidos y aplicaciones digitales y fomentar el capital humano en Tecnologías de la Información y las Comunicaciones… </t>
    </r>
    <r>
      <rPr>
        <b/>
        <sz val="12"/>
        <color rgb="FF000000"/>
        <rFont val="Calibri"/>
        <scheme val="minor"/>
      </rPr>
      <t>(xiv</t>
    </r>
    <r>
      <rPr>
        <sz val="12"/>
        <color rgb="FF000000"/>
        <rFont val="Calibri"/>
        <scheme val="minor"/>
      </rPr>
      <t xml:space="preserve">) Financiar el desarrollo de líneas de crédito, fomento y fortalecimiento de los proveedores de redes y servicios de telecomunicaciones que brinden acceso a Internet fijo residencial minorista que tengan menos de treinta mil (30.000) usuarios…”. (artículo 35).
Se requiere, igualmente, considerar lo previsto en el inciso tercero del artículo 34 de la Ley 1341 de 2009: </t>
    </r>
    <r>
      <rPr>
        <b/>
        <sz val="12"/>
        <color rgb="FF000000"/>
        <rFont val="Calibri"/>
        <scheme val="minor"/>
      </rPr>
      <t>(xv)</t>
    </r>
    <r>
      <rPr>
        <sz val="12"/>
        <color rgb="FF000000"/>
        <rFont val="Calibri"/>
        <scheme val="minor"/>
      </rPr>
      <t xml:space="preserve"> “Como garantía de la televisión pública y de la radiodifusión sonora pública, se mantendrá anualmente, por lo menos, el monto máximo de recursos que, desde la creación del Fondo para el Desarrollo de la Televisión y los Contenidos (FonTV), fueron destinados por éste a RTVC y a los canales regionales de televisión. Así mismo, se mantendrá, por lo menos, el monto promedio destinado a RTVC por el Fondo de Tecnologías de la Información y las Comunicaciones (FonTIC), desde su creación, para la radiodifusión sonora pública. Estos montos serán traídos a su valor presente al momento de la entrada en vigencia de la presente Ley y esta base será ajustada en el mismo porcentaje de variación anual del Índice de Precios al Consumidor (IPC)”
2. MODIFICACIÓN PROPUESTA EN EL 0,1% EN EL PORCENTAJE DE CONTRAPRESTACIÓN:
Respecto al monto de la contraprestación, la misma se limita legalmente en cualquier caso a un máximo del 2,2% que fija la misma Ley 1341 de 2019. En el presente proyecto se propone introducir únicamente un aumento menor del 0,1%, siendo en todo caso, como se ha indicado, tarea del Ministerio abocar reducciones en el uso de recursos del Fondo e identificación de fuentes de recursos adicionales que permitan en conjunto balancear la diferencia entre ingresos y usos del FUTIC. En efecto, la Ley 1341 de 2009, tal como fue modificada por la Ley 1978 de 2019, previó un tope máximo para la contraprestación que aquí se comenta, el cual corresponde al 2,2% de los ingresos brutos, generando con ello certeza jurídica a todos los agentes obligados (PRST) de la existencia legal de un tope máximo establecido directamente por el legislador.
No obstante, en atención a recomendaciones como las de la OECD relacionadas con el nivel de la carga de los PRST en materia de contraprestaciones, es preciso recordar que la Entidad ha venido reduciendo en los pasados años, y de manera importante, numerosas cargas a los PRST, recordando que en el pasado las tasas de contraprestación eran no solo diferentes (divergentes) para servicios que se encontraban en convergencia, sino muy superiores a la actual unificada convergente, incluso con niveles de hasta más del 8% para algunos servicios. Estas cargas se vienen reduciendo históricamente, a pesar del impacto que dicha reducción ha tenido en los flujos de ingresos del FUTIC. Lo anterior, si bien en este momento y para este período en particular se evidenció la necesidad de un ajuste al alza menor no significativo del 0,1%. Así mismo, se han reducido otras cargas relacionadas con el uso del espectro, tales como las contraprestaciones por servicios satelitales y servicios punto a punto, para mencionar solo dos de las más importantes, igualmente, con un efecto también negativo en los ingresos de caja del Fondo. El Ministerio pospuso, así mismo, diferir en el tiempo los pagos de nuevos permisos y renovaciones de espectro, solo por mencionar algunas de disminuciones más relevantes que ha emprendido la entidad en la estructura y el nivel de las contraprestaciones que pagan en la actualidad los PRST.                                                                                        </t>
    </r>
    <r>
      <rPr>
        <sz val="12"/>
        <color rgb="FFFFFFFF"/>
        <rFont val="Calibri"/>
        <scheme val="minor"/>
      </rPr>
      <t xml:space="preserve">.    </t>
    </r>
    <r>
      <rPr>
        <sz val="12"/>
        <color rgb="FF000000"/>
        <rFont val="Calibri"/>
        <scheme val="minor"/>
      </rPr>
      <t xml:space="preserve">                                                                                                                                                                                                   
3. LAS REDUCCIONES EN LAS CONTRAPRESTACIONES POSTALES Y EL AJUSTE PROPUESTO EN LA CONTRAPRESTACIÓN TIC:                                                                                                                                              Respecto de los comentarios acerca de los ajustes introducidos en los pagos de los actores del sector postal, es necesario que se tenga en cuenta de que se trata de otro sector de la economía con una estructura y otra situación diametralmente diferente al los de la industria TIC, que, por lo tanto, no es comparable, en absoluto, con la situación del sector TIC.
                                                                                                                                                                                                               4. EL IMPACTO DEL AUMENTO DE LA CONTRAPRESTACIÓN SOBRE LOS USUARIOS FINALES.                                                                                                                                                                                                Respecto de eventuales traslados que algunos PRST decidan efectuar hacia tarifas de los usuarios, el mismo correspondería a un modesto 0,1% en un escenario en el cual, además, la inflación en años recientes en los servicios de comunicaciones es mucho menor a la inflación general.                                                      </t>
    </r>
    <r>
      <rPr>
        <sz val="12"/>
        <color rgb="FFFFFFFF"/>
        <rFont val="Calibri"/>
        <scheme val="minor"/>
      </rPr>
      <t xml:space="preserve">.     </t>
    </r>
    <r>
      <rPr>
        <sz val="12"/>
        <color rgb="FF000000"/>
        <rFont val="Calibri"/>
        <scheme val="minor"/>
      </rPr>
      <t xml:space="preserve">             
5. COMPARACIÓN INTERNACIONALES DE NIVELES DE CONTRAPRESTACIONES TIC.                                            Respecto de los comparativos internacionales que trae a colación CLARO en sus observaciones, debe considerarse que cada país tiene una estructura e institucionalidad propias para resolver el cierre de la brecha, no siendo directamente comparable la simple cifra de porcentaje de pago al fondo de servicio universal que pudiere existir en cada país. De la misma manera, es preciso tener claro que, si bien los niveles de contraprestaciones periódicas de diferentes países son una referencia interesante que se ha propuesto por varios agentes, los niveles de los mismos no se pueden analizar de una manera aislada frente a una cifra, sin entender de una manera integral los niveles la totalidad de la estructura de cargos y contribuciones que conforman los pagos de los operadores por concepto del esquema de contribuciones.
</t>
    </r>
  </si>
  <si>
    <t>2. LOS USOS DEL FUTIC. EXISTENCIA DE PARTIDAS SOBRE LAS CUALES EL FUTIC NO TIENE MARGEN DE MANIOBRA.</t>
  </si>
  <si>
    <t>16/12/2024 (EXTEMPORANEA)</t>
  </si>
  <si>
    <t>CONSEJO GREMIAL NACIONAL</t>
  </si>
  <si>
    <t>El sector de telecomunicaciones es la columna vertebral de la transformación
digital, fomentando la eficiencia, la innovación y la conectividad en industrias
como el comercio, la agricultura, la manufactura y los servicios financieros. Su
sostenibilidad y expansión son esenciales para garantizar un entorno económico
dinámico y equitativo que permita a Colombia consolidarse como un actor
competitivo en la economía global. Desde la automatización agrícola hasta el
comercio electrónico, el acceso a redes robustas y asequibles potencia las
actividades productivas, fomenta la inversión y dinamiza el mercado laboral.
Sin embargo, el sector enfrenta desafíos críticos que amenazan su sostenibilidad:
• Entre 2019 y 2024, el ARPU de internet móvil cayó un 49%, con una
disminución del ingreso promedio por GB del 28% en el último año, según
la CRC. Estas cifras reflejan una contracción del sector en términos de
ingresos, mientras el tráfico crece exponencialmente.
• La tasa de contraprestación en Colombia ya supera el promedio regional,
situándose por encima del 1.24%, mientras que países líderes
en competitividad, como Chile, Uruguay y México, carecen de esta carga.
• Las cargas fiscales, tasas y contribuciones en el sector TIC en Colombia
alcanzan un 12.82%, superando significativamente el promedio regional del
8.07%, lo que desincentiva la inversión en infraestructura y servicios críticos.
Quisiéramos amablemente que el proyecto de Resolución contemplará los
siguientes comentarios:
• Se deberían realizar proyecciones financieras basadas en datos que reflejen
de manera precisa las dinámicas actuales del sector.
• Un incremento en la tasa podría generar efectos adversos en un mercado
con tendencias de contracción, afectando su sostenibilidad y su capacidad
de apoyar el desarrollo económico general.
• Es fundamental optimizar la gestión de los recursos disponibles,
asegurando que se destinen eficientemente a iniciativas que promuevan la
conectividad y el crecimiento económico sostenible.
En este momento crucial para el desarrollo del país, consideramos indispensable
trabajar juntos en la construcción de políticas públicas que impulsen el
crecimiento económico, promuevan la sostenibilidad y fomenten la eficiencia en
la gestión de los recursos. Reiteramos nuestro compromiso con el fortalecimiento
de sectores estratégicos como el de telecomunicaciones, cuya estabilidad y
expansión son fundamentales para consolidar un entorno económico
competitivo y equitativo que beneficie a todos los colombianos.</t>
  </si>
  <si>
    <r>
      <rPr>
        <sz val="12"/>
        <color rgb="FF000000"/>
        <rFont val="Calibri"/>
        <scheme val="minor"/>
      </rPr>
      <t xml:space="preserve">Se agradecen los comentarios recibidos.                                                                                                                                </t>
    </r>
    <r>
      <rPr>
        <sz val="12"/>
        <color rgb="FFFFFFFF"/>
        <rFont val="Calibri"/>
        <scheme val="minor"/>
      </rPr>
      <t xml:space="preserve">.   </t>
    </r>
    <r>
      <rPr>
        <sz val="12"/>
        <color rgb="FF000000"/>
        <rFont val="Calibri"/>
        <scheme val="minor"/>
      </rPr>
      <t xml:space="preserve">                                          
1. COMENTARIOS QUE IMPLICAN CAMBIOS LEGALES EN EL MARCO NORMATIVO DEL SECTOR.          Respecto a aquellos que proponen la construcción de políticas públicas en aspectos que trascienden el alcance normativo del presente proyecto, ellos deberán ser propuestos en eventuales escenarios que se lleguen a generar a futuro sobre estas materias.                                                                                                            </t>
    </r>
    <r>
      <rPr>
        <sz val="12"/>
        <color rgb="FFFFFFFF"/>
        <rFont val="Calibri"/>
        <scheme val="minor"/>
      </rPr>
      <t xml:space="preserve">.
</t>
    </r>
    <r>
      <rPr>
        <sz val="12"/>
        <color rgb="FF000000"/>
        <rFont val="Calibri"/>
        <scheme val="minor"/>
      </rPr>
      <t xml:space="preserve">2. EL ESTADO DE LA ECONOMÍA COLOMBIANA Y DISMINUCIÓN EN LA ACTIVIDAD DE LOS MERCADOS DELAS TELECOMUNICACIONES EN COLOMBIA.                                                                                                                                                                        En cuanto al estado del sector, el Ministerio mismo así lo ha expuesto mostrando la proyección financiera correspondiente y encontrando como se ha llegado a un estado de madurez con dinámicas de crecimiento que se han venido frenando en los diversos segmentos. Es por ello que, no obstante el desfase entre ingresos y egresos estimados del FUTIC y el espacio de corrección de la contraprestación de hasta un 0,3%, el Ministerio ha propuesto un ajuste de solo un 0,1%, encontrando que en cualquier caso será necesario un ajuste sustancial en la reducción de los usos del FUTIC y en identificar otras posibles fuentes de ingreso.                 </t>
    </r>
    <r>
      <rPr>
        <sz val="12"/>
        <color rgb="FFFFFFFF"/>
        <rFont val="Calibri"/>
        <scheme val="minor"/>
      </rPr>
      <t xml:space="preserve">.
</t>
    </r>
    <r>
      <rPr>
        <sz val="12"/>
        <color rgb="FF000000"/>
        <rFont val="Calibri"/>
        <scheme val="minor"/>
      </rPr>
      <t xml:space="preserve">3. LOS USOS DEL FUTIC. EXISTENCIA DE PARTIDAS SOBRE LAS CUALES EL FUTIC NO TIENE MARGEN DE MANIOBRA.                                                                                                                                                                                  En cuanto a los usos del FUTIC, si bien el Ministerio encuentra necesaria la reducción de usos del fondo, se debe recordar que el FUTIC tiene en todo caso obligaciones contractuales ineludibles sobre contratos suscritos con varios agentes que deben ser cumplidos, amén de múltiples obligaciones de ley, entre otras: De conformidad con los principios de la Ley 1341 de 2009,  las obligaciones a cargo del fondo se soportan, entre otras, con la finalidad de: (i)  “garantizar el acceso y servicio universal y el uso de las Tecnologías de la Información y las Comunicaciones, el desarrollo de la radiodifusión sonora pública, la televisión pública, la promoción de los contenidos multiplataforma de interés público que promuevan la preservación de la cultura y la identidad nacional y regional, y la apropiación tecnológica mediante el desarrollo de contenidos y aplicaciones con enfoque social y el aprovechamiento de las TIC con enfoque productivo para el sector rural” (numeral 5 del artículo 2), igualmente, el Fondo tiene el objeto de (ii) “financiar los planes, programas y proyectos para facilitar prioritariamente el acceso universal y el servicio universal de todos los habitantes del territorio nacional a las Tecnologías de la Información y las Comunicaciones, garantizar eI fortalecimiento de la televisión pública, la promoción de los contenidos multiplataforma de interés público y cultural, y la apropiación social y productiva de las TIC, así como apoyar las actividades del Ministerio de Tecnologías de la Información y las Comunicaciones y la Agencia Nacional Espectro, y el mejoramiento de su capacidad administrativa, técnica y operativa para el cumplimiento de sus funciones” (inciso 2 del artículo 34). “(…) Financiar planes, programas y proyectos para promover prioritariamente el acceso universal a servicios TIC comunitarios en zonas rurales y urbanas, que priorice la población pobre y vulnerable (…) Financiar planes, programas y proyectos para promover el servicio universal a las Tecnologías de la información y las Comunicaciones, mediante incentivos a la oferta o a la demanda en los segmentos de población pobre y vulnerable, así como zonas rurales y zonas geográficamente aisladas… Financiar planes, programas y proyectos para promover el desarrollo de contenidos multiplataforma de interés público que promuevan la preservación de la cultura e identidad nacional y regional, incluyendo la radiodifusión sonora y la televisión (…) 5. Financiar planes, programas y proyectos para promover el desarrollo de contenidos, aplicaciones digitales y emprendimientos para la masificación de la provisión de trámites y servicios del Estado… (...) Financiar y establecer planes, programas y proyectos que permitan masificar la apropiación de las Tecnologías de la Información y las Comunicaciones y el fortalecimiento de las habilidades digitales, con prioridad para la población pobre y vulnerable.  (…) Apoyar económicamente las actividades del Ministerio de Tecnologías de la Información y las Comunicaciones y de la Agencia Nacional de Espectro, en el mejoramiento de su capacidad administrativa, técnica y operativa para el cumplimiento de sus funciones. (…) Financiar planes, programas y proyectos para promover el acceso con enfoque diferencial de los ciudadanos en situación de discapacidad a las Tecnologías de la Información y las Comunicaciones. (…) Financiar planes, programas y proyectos para promover el acceso con enfoque diferencial de las comunidades indígenas, afrocolombianas, raizales, palenqueras y Rom, a las Tecnologías de la Información y las Comunicaciones… Cofinanciar planes, programas y proyectos para el fomento de la industria de software y de computación en la nube… Financiar planes, programas y proyectos para la implementación y puesta en marcha del Sistema Nacional de Telecomunicaciones de Emergencias… Financiar, fomentar, apoyar y estimular los planes, programas y proyectos para la programación educativa y cultural a cargo del Estado y el apoyo a los contenidos de televisión de interés público desarrollado por operadores sin ánimo de lucro... Apoyar el fortalecimiento de los operadores públicos del servicio de televisión… A través de las partidas destinadas a los canales públicos de televisión, se apoyará el desarrollo de contenidos digitales multiplataforma a los beneficiarios establecidos por las normas vigentes… Apoyar los procesos de actualización tecnológica de los usuarios de menores recursos para la recepción de la televisión digital abierta… Financiar la operación, la cobertura y el fortalecimiento de la televisión pública abierta radiodifundida… Financiar planes, programas y proyectos para apoyar emprendimientos de contenidos y aplicaciones digitales y fomentar el capital humano en Tecnologías de la Información y las Comunicaciones… Financiar el desarrollo de líneas de crédito, fomento y fortalecimiento de los proveedores de redes y servicios de telecomunicaciones que brinden acceso a Internet fijo residencial minorista que tengan menos de treinta mil (30.000) usuarios…”. (artículo 35).
Se requiere, igualmente, considerar lo previsto en el inciso tercero del artículo 34 de la Ley 1341 de 2009: “Como garantía de la televisión pública y de la radiodifusión sonora pública, se mantendrá anualmente, por lo menos, el monto máximo de recursos que, desde la creación del Fondo para el Desarrollo de la Televisión y los Contenidos (FonTV), fueron destinados por éste a RTVC y a los canales regionales de televisión. Así mismo, se mantendrá, por lo menos, el monto promedio destinado a RTVC por el Fondo de Tecnologías de la Información y las Comunicaciones (FonTIC), desde su creación, para la radiodifusión sonora pública. Estos montos serán traídos a su valor presente al momento de la entrada en vigencia de la presente Ley y esta base será ajustada en el mismo porcentaje de variación anual del Índice de Precios al Consumidor (IPC)”.                                                                                                                                                                                       </t>
    </r>
    <r>
      <rPr>
        <sz val="12"/>
        <color rgb="FFFFFFFF"/>
        <rFont val="Calibri"/>
        <scheme val="minor"/>
      </rPr>
      <t xml:space="preserve">.
</t>
    </r>
    <r>
      <rPr>
        <sz val="12"/>
        <color rgb="FF000000"/>
        <rFont val="Calibri"/>
        <scheme val="minor"/>
      </rPr>
      <t xml:space="preserve">4.  LA MODIFICACIÓN DEL 0,1% EN EL PORCENTAJE DE CONTRAPRESTACIÓN PROPUESTO:                            Respecto al monto de la contraprestación, la misma en cualquier caso se limita a un máximo del 2,2% que fija la misma Ley 1341 de 2019. En el presente proyecto se propone ajustar, como se indicó, únicamente un guarismo menor de solo el 0,1%.
Es preciso recordar así mismo que la Entidad ha venido reduciendo de manera importante numerosas cargas a los PRST, recordando que en el pasado las tasas de contraprestación eran no solo diferentes (divergentes) para servicios que se encontraban en convergencia, sino muy superiores a la actual unificada convergente, incluso con niveles de hasta más del 8% para algunos servicios. Estas cargas se vienen reduciendo históricamente, a pesar del impacto que dicha reducción ha tenido en los flujos de ingresos del FUTIC. Lo anterior, si bien en este momento y para este período en particular se evidenció la necesidad de un ajuste al alza menor no significativo del 0,1%. Así mismo, otras cargas relacionadas con el uso del espectro, tales como las contraprestaciones por servicios satelitales y servicios punto a punto, para mencionar solo dos de las más importantes, Igualmente, con un efecto también negativo en los ingresos de caja del Fondo, el Ministerio pospuso así mismo diferir en el tiempo los pagos de nuevos permisos y renovaciones de espectro, solo por mencionar algunas de las más relevantes.
Respecto de los comparativos internacionales, debe considerarse que cada país tiene una estructura e institucionalidad propia para resolver el cierre de la brecha, no siendo directamente comparable la simple cifra de porcentaje de pago al fondo de servicio universal que pudiere existir en cada país.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</si>
</sst>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2"/>
      <color theme="1"/>
      <name val="Calibri"/>
      <family val="2"/>
      <scheme val="minor"/>
    </font>
    <font>
      <b/>
      <sz val="11"/>
      <color theme="1"/>
      <name val="Arial"/>
      <family val="2"/>
    </font>
    <font>
      <sz val="8"/>
      <name val="Calibri"/>
      <family val="2"/>
      <scheme val="minor"/>
    </font>
    <font>
      <b/>
      <sz val="11"/>
      <color rgb="FF000000"/>
      <name val="Arial"/>
      <family val="2"/>
    </font>
    <font>
      <b/>
      <sz val="10"/>
      <color theme="1"/>
      <name val="Arial"/>
      <family val="2"/>
    </font>
    <font>
      <b/>
      <sz val="16"/>
      <color rgb="FF000000"/>
      <name val="Arial"/>
      <family val="2"/>
    </font>
    <font>
      <b/>
      <sz val="14"/>
      <color rgb="FF000000"/>
      <name val="Arial"/>
      <family val="2"/>
    </font>
    <font>
      <sz val="10"/>
      <color rgb="FF000000"/>
      <name val="Arial"/>
      <family val="2"/>
    </font>
    <font>
      <sz val="11"/>
      <color rgb="FF000000"/>
      <name val="Arial"/>
      <family val="2"/>
    </font>
    <font>
      <b/>
      <sz val="12"/>
      <name val="Arial"/>
      <family val="2"/>
    </font>
    <font>
      <b/>
      <sz val="12"/>
      <color rgb="FF000000"/>
      <name val="Arial"/>
      <family val="2"/>
    </font>
    <font>
      <u/>
      <sz val="12"/>
      <color theme="10"/>
      <name val="Calibri"/>
      <family val="2"/>
      <scheme val="minor"/>
    </font>
    <font>
      <sz val="12"/>
      <color rgb="FF000000"/>
      <name val="Calibri"/>
      <family val="2"/>
    </font>
    <font>
      <sz val="12"/>
      <name val="Arial"/>
      <family val="2"/>
    </font>
    <font>
      <b/>
      <sz val="12"/>
      <color rgb="FF000000"/>
      <name val="Calibri"/>
      <family val="2"/>
    </font>
    <font>
      <b/>
      <sz val="12"/>
      <color rgb="FF000000"/>
      <name val="Calibri"/>
      <family val="2"/>
      <scheme val="minor"/>
    </font>
    <font>
      <sz val="12"/>
      <color rgb="FF000000"/>
      <name val="Calibri"/>
      <family val="2"/>
      <scheme val="minor"/>
    </font>
    <font>
      <sz val="8"/>
      <color theme="1"/>
      <name val="Calibri"/>
      <family val="2"/>
      <scheme val="minor"/>
    </font>
    <font>
      <sz val="11"/>
      <color rgb="FF000000"/>
      <name val="Aptos Narrow"/>
      <family val="2"/>
    </font>
    <font>
      <b/>
      <sz val="12"/>
      <color rgb="FF000000"/>
      <name val="Calibri"/>
    </font>
    <font>
      <sz val="12"/>
      <color rgb="FF000000"/>
      <name val="Calibri"/>
    </font>
    <font>
      <sz val="12"/>
      <color rgb="FFFFFFFF"/>
      <name val="Calibri"/>
    </font>
    <font>
      <sz val="12"/>
      <color theme="1"/>
      <name val="Calibri"/>
    </font>
    <font>
      <sz val="12"/>
      <color rgb="FF000000"/>
      <name val="Calibri"/>
      <scheme val="minor"/>
    </font>
    <font>
      <sz val="12"/>
      <color theme="1"/>
      <name val="Calibri"/>
      <scheme val="minor"/>
    </font>
    <font>
      <b/>
      <sz val="12"/>
      <color rgb="FF000000"/>
      <name val="Calibri"/>
      <scheme val="minor"/>
    </font>
    <font>
      <sz val="12"/>
      <color rgb="FFC00000"/>
      <name val="Calibri"/>
      <scheme val="minor"/>
    </font>
    <font>
      <sz val="12"/>
      <color rgb="FF70AD47"/>
      <name val="Calibri"/>
    </font>
    <font>
      <sz val="12"/>
      <color theme="9"/>
      <name val="Calibri"/>
      <family val="2"/>
      <scheme val="minor"/>
    </font>
    <font>
      <sz val="12"/>
      <color rgb="FF00B050"/>
      <name val="Calibri"/>
    </font>
    <font>
      <sz val="12"/>
      <color rgb="FF00B0F0"/>
      <name val="Calibri"/>
    </font>
    <font>
      <strike/>
      <sz val="12"/>
      <color rgb="FF000000"/>
      <name val="Calibri"/>
    </font>
    <font>
      <sz val="12"/>
      <color rgb="FFFFFFFF"/>
      <name val="Calibri"/>
      <scheme val="minor"/>
    </font>
    <font>
      <i/>
      <sz val="12"/>
      <color rgb="FF000000"/>
      <name val="Calibri"/>
    </font>
    <font>
      <sz val="11"/>
      <color rgb="FF000000"/>
      <name val="Aptos Narrow"/>
    </font>
    <font>
      <sz val="11"/>
      <color theme="1"/>
      <name val="Arial"/>
      <family val="2"/>
    </font>
    <font>
      <sz val="12"/>
      <color rgb="FF000000"/>
      <name val="Calibri"/>
      <charset val="1"/>
    </font>
    <font>
      <sz val="12"/>
      <name val="Arial"/>
    </font>
    <font>
      <sz val="12"/>
      <color rgb="FF000000"/>
      <name val="Arial"/>
    </font>
    <font>
      <b/>
      <sz val="12"/>
      <color rgb="FF000000"/>
      <name val="Arial"/>
    </font>
    <font>
      <sz val="12"/>
      <color theme="1"/>
      <name val="Calibri"/>
      <family val="2"/>
    </font>
    <font>
      <sz val="12"/>
      <color rgb="FF70AD47"/>
      <name val="Calibri"/>
      <family val="2"/>
    </font>
    <font>
      <sz val="12"/>
      <color rgb="FFFFFFFF"/>
      <name val="Calibri"/>
      <family val="2"/>
    </font>
    <font>
      <sz val="12"/>
      <color rgb="FF6898FC"/>
      <name val="Calibri"/>
      <family val="2"/>
    </font>
    <font>
      <sz val="12"/>
      <name val="Calibri"/>
      <family val="2"/>
      <scheme val="minor"/>
    </font>
    <font>
      <strike/>
      <sz val="12"/>
      <name val="Calibri"/>
      <family val="2"/>
      <scheme val="minor"/>
    </font>
    <font>
      <sz val="14"/>
      <name val="Calibri"/>
    </font>
    <font>
      <sz val="12"/>
      <name val="Calibri"/>
    </font>
    <font>
      <sz val="12"/>
      <color theme="9"/>
      <name val="Calibri"/>
    </font>
  </fonts>
  <fills count="5">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bottom/>
      <diagonal/>
    </border>
    <border>
      <left/>
      <right style="medium">
        <color auto="1"/>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auto="1"/>
      </left>
      <right style="thin">
        <color auto="1"/>
      </right>
      <top/>
      <bottom/>
      <diagonal/>
    </border>
    <border>
      <left style="thin">
        <color rgb="FF000000"/>
      </left>
      <right style="thin">
        <color rgb="FF000000"/>
      </right>
      <top/>
      <bottom/>
      <diagonal/>
    </border>
  </borders>
  <cellStyleXfs count="3">
    <xf numFmtId="0" fontId="0" fillId="0" borderId="0"/>
    <xf numFmtId="9" fontId="4" fillId="0" borderId="0" applyFont="0" applyFill="0" applyBorder="0" applyAlignment="0" applyProtection="0"/>
    <xf numFmtId="0" fontId="15" fillId="0" borderId="0" applyNumberFormat="0" applyFill="0" applyBorder="0" applyAlignment="0" applyProtection="0"/>
  </cellStyleXfs>
  <cellXfs count="136">
    <xf numFmtId="0" fontId="0" fillId="0" borderId="0" xfId="0"/>
    <xf numFmtId="0" fontId="2" fillId="0" borderId="0" xfId="0" applyFont="1"/>
    <xf numFmtId="0" fontId="5" fillId="0" borderId="8" xfId="0" applyFont="1" applyBorder="1" applyAlignment="1">
      <alignment horizontal="center"/>
    </xf>
    <xf numFmtId="0" fontId="2" fillId="0" borderId="19" xfId="0" applyFont="1" applyBorder="1"/>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9" fontId="3" fillId="2" borderId="5" xfId="1" applyFont="1" applyFill="1" applyBorder="1" applyAlignment="1"/>
    <xf numFmtId="0" fontId="5" fillId="0" borderId="1" xfId="0" applyFont="1" applyBorder="1" applyAlignment="1">
      <alignment horizontal="center"/>
    </xf>
    <xf numFmtId="9" fontId="3" fillId="2" borderId="1" xfId="1" applyFont="1" applyFill="1" applyBorder="1" applyAlignment="1"/>
    <xf numFmtId="0" fontId="2" fillId="0" borderId="1" xfId="0" applyFont="1" applyBorder="1" applyAlignment="1">
      <alignment vertical="top" wrapText="1"/>
    </xf>
    <xf numFmtId="0" fontId="17" fillId="0" borderId="1" xfId="0" applyFont="1" applyBorder="1" applyAlignment="1">
      <alignment vertical="top" wrapText="1"/>
    </xf>
    <xf numFmtId="0" fontId="0" fillId="0" borderId="1" xfId="0" applyBorder="1" applyAlignment="1">
      <alignment vertical="top" wrapText="1"/>
    </xf>
    <xf numFmtId="0" fontId="0" fillId="0" borderId="0" xfId="0" applyAlignment="1">
      <alignment vertical="top" wrapText="1"/>
    </xf>
    <xf numFmtId="0" fontId="17" fillId="0" borderId="1" xfId="0" applyFont="1" applyBorder="1" applyAlignment="1">
      <alignment vertical="top"/>
    </xf>
    <xf numFmtId="0" fontId="0" fillId="0" borderId="0" xfId="0" applyAlignment="1">
      <alignment wrapText="1"/>
    </xf>
    <xf numFmtId="0" fontId="2" fillId="0" borderId="1" xfId="0" applyFont="1" applyBorder="1" applyAlignment="1">
      <alignment vertical="top"/>
    </xf>
    <xf numFmtId="0" fontId="2" fillId="0" borderId="1" xfId="0" applyFont="1" applyBorder="1" applyAlignment="1">
      <alignment wrapText="1"/>
    </xf>
    <xf numFmtId="0" fontId="2" fillId="0" borderId="0" xfId="0" applyFont="1" applyAlignment="1">
      <alignment vertical="top" wrapText="1"/>
    </xf>
    <xf numFmtId="0" fontId="2" fillId="0" borderId="1" xfId="0" applyFont="1" applyBorder="1" applyAlignment="1">
      <alignment vertical="center"/>
    </xf>
    <xf numFmtId="0" fontId="2" fillId="0" borderId="19" xfId="0" applyFont="1" applyBorder="1" applyAlignment="1">
      <alignment vertical="center"/>
    </xf>
    <xf numFmtId="0" fontId="2" fillId="0" borderId="0" xfId="0" applyFont="1" applyAlignment="1">
      <alignment vertical="center"/>
    </xf>
    <xf numFmtId="0" fontId="7" fillId="2" borderId="14" xfId="0" applyFont="1" applyFill="1" applyBorder="1" applyAlignment="1">
      <alignment vertical="center" wrapText="1"/>
    </xf>
    <xf numFmtId="0" fontId="20" fillId="0" borderId="20" xfId="0" applyFont="1" applyBorder="1" applyAlignment="1">
      <alignment vertical="top" wrapText="1"/>
    </xf>
    <xf numFmtId="0" fontId="16" fillId="0" borderId="1" xfId="0" applyFont="1" applyBorder="1" applyAlignment="1">
      <alignment vertical="top" wrapText="1"/>
    </xf>
    <xf numFmtId="0" fontId="17" fillId="0" borderId="10" xfId="0" applyFont="1" applyBorder="1" applyAlignment="1">
      <alignment horizontal="center" vertical="top"/>
    </xf>
    <xf numFmtId="0" fontId="17" fillId="0" borderId="14" xfId="0" applyFont="1" applyBorder="1" applyAlignment="1">
      <alignment horizontal="center" vertical="top"/>
    </xf>
    <xf numFmtId="0" fontId="16" fillId="3" borderId="2" xfId="0" applyFont="1" applyFill="1" applyBorder="1" applyAlignment="1">
      <alignment wrapText="1"/>
    </xf>
    <xf numFmtId="0" fontId="0" fillId="0" borderId="0" xfId="0" applyAlignment="1">
      <alignment horizontal="left" vertical="top" wrapText="1"/>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Alignment="1">
      <alignment horizontal="center" vertical="center"/>
    </xf>
    <xf numFmtId="14" fontId="2" fillId="0" borderId="1" xfId="0" applyNumberFormat="1" applyFont="1" applyBorder="1" applyAlignment="1">
      <alignment vertical="center"/>
    </xf>
    <xf numFmtId="14" fontId="17" fillId="0" borderId="1" xfId="0" applyNumberFormat="1" applyFont="1" applyBorder="1" applyAlignment="1">
      <alignment vertical="center"/>
    </xf>
    <xf numFmtId="14" fontId="2" fillId="0" borderId="1" xfId="0" applyNumberFormat="1" applyFont="1" applyBorder="1" applyAlignment="1">
      <alignment vertical="center" wrapText="1"/>
    </xf>
    <xf numFmtId="14" fontId="2" fillId="0" borderId="19" xfId="0" applyNumberFormat="1" applyFont="1" applyBorder="1" applyAlignment="1">
      <alignment vertical="center"/>
    </xf>
    <xf numFmtId="0" fontId="2" fillId="0" borderId="2" xfId="0" applyFont="1" applyBorder="1" applyAlignment="1">
      <alignment vertical="top"/>
    </xf>
    <xf numFmtId="0" fontId="27" fillId="0" borderId="1" xfId="0" applyFont="1" applyBorder="1" applyAlignment="1">
      <alignment wrapText="1"/>
    </xf>
    <xf numFmtId="14" fontId="2" fillId="0" borderId="2" xfId="0" applyNumberFormat="1" applyFont="1" applyBorder="1" applyAlignment="1">
      <alignment vertical="center" wrapText="1"/>
    </xf>
    <xf numFmtId="0" fontId="27" fillId="0" borderId="0" xfId="0" applyFont="1" applyAlignment="1">
      <alignment vertical="top" wrapText="1"/>
    </xf>
    <xf numFmtId="0" fontId="27" fillId="0" borderId="20" xfId="0" applyFont="1" applyBorder="1" applyAlignment="1">
      <alignment wrapText="1"/>
    </xf>
    <xf numFmtId="0" fontId="2" fillId="0" borderId="21" xfId="0" applyFont="1" applyBorder="1" applyAlignment="1">
      <alignment wrapText="1"/>
    </xf>
    <xf numFmtId="0" fontId="2" fillId="0" borderId="2" xfId="0" applyFon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2" fillId="0" borderId="2" xfId="0" applyFont="1" applyBorder="1" applyAlignment="1">
      <alignment vertical="center"/>
    </xf>
    <xf numFmtId="0" fontId="27" fillId="0" borderId="1" xfId="0" applyFont="1" applyBorder="1" applyAlignment="1">
      <alignment vertical="top" wrapText="1"/>
    </xf>
    <xf numFmtId="0" fontId="24" fillId="3" borderId="2" xfId="0" applyFont="1" applyFill="1" applyBorder="1" applyAlignment="1">
      <alignment vertical="top" wrapText="1"/>
    </xf>
    <xf numFmtId="0" fontId="22" fillId="0" borderId="1" xfId="0" applyFont="1" applyBorder="1" applyAlignment="1">
      <alignment horizontal="left" vertical="top" wrapText="1"/>
    </xf>
    <xf numFmtId="0" fontId="24" fillId="0" borderId="1" xfId="0" applyFont="1" applyBorder="1" applyAlignment="1">
      <alignment vertical="top" wrapText="1"/>
    </xf>
    <xf numFmtId="14" fontId="2" fillId="0" borderId="2" xfId="0" applyNumberFormat="1" applyFont="1" applyBorder="1" applyAlignment="1">
      <alignment vertical="center"/>
    </xf>
    <xf numFmtId="0" fontId="22" fillId="4" borderId="1" xfId="0" applyFont="1" applyFill="1" applyBorder="1" applyAlignment="1">
      <alignment vertical="top" wrapText="1"/>
    </xf>
    <xf numFmtId="0" fontId="22" fillId="4" borderId="20" xfId="0" applyFont="1" applyFill="1" applyBorder="1" applyAlignment="1">
      <alignment vertical="top" wrapText="1"/>
    </xf>
    <xf numFmtId="0" fontId="22" fillId="4" borderId="24" xfId="0" applyFont="1" applyFill="1" applyBorder="1" applyAlignment="1">
      <alignment vertical="top" wrapText="1"/>
    </xf>
    <xf numFmtId="0" fontId="22" fillId="4" borderId="0" xfId="0" applyFont="1" applyFill="1" applyAlignment="1">
      <alignment vertical="top" wrapText="1"/>
    </xf>
    <xf numFmtId="0" fontId="39" fillId="4" borderId="20" xfId="0" applyFont="1" applyFill="1" applyBorder="1" applyAlignment="1">
      <alignment vertical="top" wrapText="1"/>
    </xf>
    <xf numFmtId="0" fontId="40" fillId="0" borderId="0" xfId="0" applyFont="1"/>
    <xf numFmtId="0" fontId="22" fillId="0" borderId="1" xfId="0" applyFont="1" applyBorder="1" applyAlignment="1">
      <alignment vertical="top" wrapText="1"/>
    </xf>
    <xf numFmtId="0" fontId="22" fillId="0" borderId="10" xfId="0" applyFont="1" applyBorder="1" applyAlignment="1">
      <alignment vertical="top" wrapText="1"/>
    </xf>
    <xf numFmtId="0" fontId="38" fillId="4" borderId="14" xfId="0" applyFont="1" applyFill="1" applyBorder="1" applyAlignment="1">
      <alignment vertical="top" wrapText="1"/>
    </xf>
    <xf numFmtId="0" fontId="20" fillId="0" borderId="0" xfId="0" applyFont="1" applyAlignment="1">
      <alignment vertical="top" wrapText="1"/>
    </xf>
    <xf numFmtId="0" fontId="22" fillId="0" borderId="1" xfId="0" applyFont="1" applyBorder="1" applyAlignment="1">
      <alignment horizontal="center" vertical="top" wrapText="1"/>
    </xf>
    <xf numFmtId="0" fontId="17" fillId="0" borderId="1" xfId="0" applyFont="1" applyBorder="1" applyAlignment="1">
      <alignment horizontal="center" vertical="top"/>
    </xf>
    <xf numFmtId="0" fontId="42" fillId="0" borderId="21" xfId="0" applyFont="1" applyBorder="1" applyAlignment="1">
      <alignment horizontal="left" wrapText="1" indent="1"/>
    </xf>
    <xf numFmtId="0" fontId="20" fillId="0" borderId="0" xfId="0" applyFont="1" applyAlignment="1">
      <alignment wrapText="1"/>
    </xf>
    <xf numFmtId="0" fontId="17" fillId="0" borderId="4" xfId="0" applyFont="1" applyBorder="1" applyAlignment="1">
      <alignment horizontal="center" vertical="center"/>
    </xf>
    <xf numFmtId="0" fontId="2" fillId="0" borderId="1" xfId="0" applyFont="1" applyBorder="1" applyAlignment="1">
      <alignment vertical="center" wrapText="1"/>
    </xf>
    <xf numFmtId="0" fontId="42" fillId="0" borderId="14" xfId="0" applyFont="1" applyBorder="1" applyAlignment="1">
      <alignment wrapText="1"/>
    </xf>
    <xf numFmtId="0" fontId="42" fillId="0" borderId="1" xfId="0" applyFont="1" applyBorder="1" applyAlignment="1">
      <alignment wrapText="1"/>
    </xf>
    <xf numFmtId="0" fontId="42" fillId="0" borderId="1" xfId="0" applyFont="1" applyBorder="1" applyAlignment="1">
      <alignment vertical="top" wrapText="1"/>
    </xf>
    <xf numFmtId="0" fontId="28" fillId="0" borderId="2" xfId="0" applyFont="1" applyBorder="1" applyAlignment="1">
      <alignment horizontal="left" wrapText="1"/>
    </xf>
    <xf numFmtId="0" fontId="0" fillId="0" borderId="3" xfId="0" applyBorder="1" applyAlignment="1">
      <alignment horizontal="left" wrapText="1"/>
    </xf>
    <xf numFmtId="0" fontId="0" fillId="0" borderId="2" xfId="0" applyBorder="1" applyAlignment="1">
      <alignment horizontal="center" wrapText="1"/>
    </xf>
    <xf numFmtId="0" fontId="0" fillId="0" borderId="3" xfId="0" applyBorder="1" applyAlignment="1">
      <alignment horizontal="center" wrapText="1"/>
    </xf>
    <xf numFmtId="0" fontId="52" fillId="0" borderId="20" xfId="0" applyFont="1" applyBorder="1" applyAlignment="1">
      <alignment horizontal="left" vertical="center" wrapText="1" indent="1"/>
    </xf>
    <xf numFmtId="0" fontId="32" fillId="0" borderId="20" xfId="0" applyFont="1" applyBorder="1" applyAlignment="1">
      <alignment horizontal="left" vertical="center" wrapText="1" indent="1"/>
    </xf>
    <xf numFmtId="0" fontId="0" fillId="0" borderId="20" xfId="0" applyBorder="1" applyAlignment="1">
      <alignment horizontal="left" vertical="center" wrapText="1" indent="1"/>
    </xf>
    <xf numFmtId="0" fontId="44" fillId="0" borderId="20" xfId="0" applyFont="1" applyBorder="1" applyAlignment="1">
      <alignment horizontal="left" vertical="center" wrapText="1" indent="1"/>
    </xf>
    <xf numFmtId="0" fontId="28" fillId="0" borderId="20" xfId="0" applyFont="1" applyBorder="1" applyAlignment="1">
      <alignment horizontal="left" vertical="center" wrapText="1"/>
    </xf>
    <xf numFmtId="0" fontId="0" fillId="0" borderId="20" xfId="0" applyBorder="1" applyAlignment="1">
      <alignment horizontal="left" vertical="center" wrapText="1"/>
    </xf>
    <xf numFmtId="0" fontId="50" fillId="0" borderId="20" xfId="0" applyFont="1" applyBorder="1" applyAlignment="1">
      <alignment horizontal="left" vertical="top" wrapText="1" indent="1"/>
    </xf>
    <xf numFmtId="0" fontId="48" fillId="0" borderId="20" xfId="0" applyFont="1" applyBorder="1" applyAlignment="1">
      <alignment horizontal="left" vertical="top" wrapText="1" indent="1"/>
    </xf>
    <xf numFmtId="0" fontId="51" fillId="0" borderId="20" xfId="0" applyFont="1" applyBorder="1" applyAlignment="1">
      <alignment horizontal="left" vertical="center" wrapText="1" indent="1"/>
    </xf>
    <xf numFmtId="0" fontId="48" fillId="0" borderId="20" xfId="0" applyFont="1" applyBorder="1" applyAlignment="1">
      <alignment horizontal="left" vertical="center" wrapText="1" indent="1"/>
    </xf>
    <xf numFmtId="0" fontId="44" fillId="0" borderId="20" xfId="0" applyFont="1" applyBorder="1" applyAlignment="1">
      <alignment horizontal="left" vertical="top" wrapText="1" indent="1"/>
    </xf>
    <xf numFmtId="0" fontId="0" fillId="0" borderId="20" xfId="0" applyBorder="1" applyAlignment="1">
      <alignment horizontal="left" vertical="top" wrapText="1" indent="1"/>
    </xf>
    <xf numFmtId="0" fontId="26" fillId="0" borderId="20" xfId="0" applyFont="1" applyBorder="1" applyAlignment="1">
      <alignment horizontal="left" vertical="top" wrapText="1" indent="1"/>
    </xf>
    <xf numFmtId="0" fontId="3" fillId="0" borderId="11" xfId="0" applyFont="1" applyBorder="1" applyAlignment="1">
      <alignment horizontal="left"/>
    </xf>
    <xf numFmtId="0" fontId="3" fillId="0" borderId="6" xfId="0" applyFont="1" applyBorder="1" applyAlignment="1">
      <alignment horizontal="left"/>
    </xf>
    <xf numFmtId="0" fontId="3" fillId="0" borderId="12" xfId="0" applyFont="1" applyBorder="1" applyAlignment="1">
      <alignment horizontal="left"/>
    </xf>
    <xf numFmtId="0" fontId="15" fillId="0" borderId="2" xfId="2" applyBorder="1" applyAlignment="1">
      <alignment horizontal="left"/>
    </xf>
    <xf numFmtId="0" fontId="15" fillId="0" borderId="3" xfId="2" applyBorder="1" applyAlignment="1">
      <alignment horizontal="left"/>
    </xf>
    <xf numFmtId="0" fontId="15" fillId="0" borderId="5" xfId="2"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24" fillId="0" borderId="20" xfId="0" applyFont="1" applyBorder="1" applyAlignment="1">
      <alignment horizontal="left" vertical="top" wrapText="1" indent="1"/>
    </xf>
    <xf numFmtId="0" fontId="26" fillId="0" borderId="25" xfId="0" applyFont="1" applyBorder="1" applyAlignment="1">
      <alignment horizontal="left" vertical="top" wrapText="1" indent="1"/>
    </xf>
    <xf numFmtId="0" fontId="21" fillId="0" borderId="25" xfId="0" applyFont="1" applyBorder="1" applyAlignment="1">
      <alignment horizontal="left" vertical="top" wrapText="1" indent="1"/>
    </xf>
    <xf numFmtId="1" fontId="3" fillId="0" borderId="1" xfId="0" applyNumberFormat="1" applyFont="1" applyBorder="1" applyAlignment="1">
      <alignment horizontal="left"/>
    </xf>
    <xf numFmtId="0" fontId="28" fillId="0" borderId="20" xfId="0" applyFont="1" applyBorder="1" applyAlignment="1">
      <alignment horizontal="left" vertical="center" wrapText="1" inden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3" fillId="0" borderId="15" xfId="0" applyFont="1" applyBorder="1" applyAlignment="1">
      <alignment horizontal="left"/>
    </xf>
    <xf numFmtId="0" fontId="3" fillId="0" borderId="17" xfId="0" applyFont="1" applyBorder="1" applyAlignment="1">
      <alignment horizontal="left"/>
    </xf>
    <xf numFmtId="0" fontId="3" fillId="0" borderId="0" xfId="0" applyFont="1" applyAlignment="1">
      <alignment horizontal="left"/>
    </xf>
    <xf numFmtId="0" fontId="3" fillId="0" borderId="16" xfId="0" applyFont="1" applyBorder="1" applyAlignment="1">
      <alignment horizontal="left"/>
    </xf>
    <xf numFmtId="1" fontId="3" fillId="0" borderId="2" xfId="0" applyNumberFormat="1" applyFont="1" applyBorder="1" applyAlignment="1">
      <alignment horizontal="left"/>
    </xf>
    <xf numFmtId="1" fontId="3" fillId="0" borderId="7" xfId="0" applyNumberFormat="1" applyFont="1" applyBorder="1" applyAlignment="1">
      <alignment horizontal="left"/>
    </xf>
    <xf numFmtId="0" fontId="13" fillId="2" borderId="1" xfId="0" applyFont="1" applyFill="1" applyBorder="1" applyAlignment="1">
      <alignment horizontal="center" vertical="center"/>
    </xf>
    <xf numFmtId="0" fontId="8" fillId="0" borderId="13" xfId="0" applyFont="1" applyBorder="1" applyAlignment="1">
      <alignment horizontal="left"/>
    </xf>
    <xf numFmtId="0" fontId="8" fillId="0" borderId="14" xfId="0" applyFont="1" applyBorder="1" applyAlignment="1">
      <alignment horizontal="left"/>
    </xf>
    <xf numFmtId="0" fontId="8" fillId="0" borderId="4" xfId="0" applyFont="1" applyBorder="1" applyAlignment="1">
      <alignment horizontal="left"/>
    </xf>
    <xf numFmtId="0" fontId="8" fillId="0" borderId="1" xfId="0" applyFont="1" applyBorder="1" applyAlignment="1">
      <alignment horizontal="left"/>
    </xf>
    <xf numFmtId="0" fontId="8" fillId="0" borderId="9" xfId="0" applyFont="1" applyBorder="1" applyAlignment="1">
      <alignment horizontal="left"/>
    </xf>
    <xf numFmtId="0" fontId="8" fillId="0" borderId="10" xfId="0" applyFont="1" applyBorder="1" applyAlignment="1">
      <alignment horizontal="left"/>
    </xf>
    <xf numFmtId="0" fontId="1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6" fillId="0" borderId="20" xfId="0" applyFont="1" applyBorder="1" applyAlignment="1">
      <alignment horizontal="left" vertical="center" wrapText="1" indent="1"/>
    </xf>
    <xf numFmtId="0" fontId="44" fillId="0" borderId="20" xfId="0" applyFont="1" applyBorder="1" applyAlignment="1">
      <alignment horizontal="left" vertical="center" wrapText="1"/>
    </xf>
    <xf numFmtId="0" fontId="26" fillId="0" borderId="20" xfId="0" applyFont="1" applyBorder="1" applyAlignment="1">
      <alignment vertical="top" wrapText="1"/>
    </xf>
    <xf numFmtId="0" fontId="0" fillId="0" borderId="20" xfId="0" applyBorder="1" applyAlignment="1">
      <alignment vertical="top" wrapText="1"/>
    </xf>
    <xf numFmtId="0" fontId="0" fillId="0" borderId="20" xfId="0" applyBorder="1" applyAlignment="1">
      <alignment horizontal="left" vertical="top" wrapText="1"/>
    </xf>
    <xf numFmtId="0" fontId="0" fillId="0" borderId="27" xfId="0" applyBorder="1" applyAlignment="1">
      <alignment horizontal="left" vertical="center" wrapText="1" indent="1"/>
    </xf>
    <xf numFmtId="0" fontId="44" fillId="0" borderId="20" xfId="0" applyFont="1" applyBorder="1" applyAlignment="1">
      <alignment horizontal="left" vertical="top" wrapText="1"/>
    </xf>
    <xf numFmtId="0" fontId="24" fillId="0" borderId="24" xfId="0" applyFont="1" applyBorder="1" applyAlignment="1">
      <alignment horizontal="left" wrapText="1" indent="1"/>
    </xf>
    <xf numFmtId="0" fontId="0" fillId="0" borderId="24" xfId="0" applyBorder="1" applyAlignment="1">
      <alignment horizontal="left" wrapText="1" indent="1"/>
    </xf>
    <xf numFmtId="0" fontId="27" fillId="0" borderId="20" xfId="0" applyFont="1" applyBorder="1" applyAlignment="1">
      <alignment horizontal="left" vertical="top" wrapText="1" indent="1"/>
    </xf>
    <xf numFmtId="0" fontId="16" fillId="0" borderId="20" xfId="0" applyFont="1" applyBorder="1" applyAlignment="1">
      <alignment horizontal="left" vertical="top" wrapText="1" indent="1"/>
    </xf>
    <xf numFmtId="0" fontId="20" fillId="0" borderId="20" xfId="0" applyFont="1" applyBorder="1" applyAlignment="1">
      <alignment horizontal="left" vertical="top" wrapText="1" indent="1"/>
    </xf>
    <xf numFmtId="0" fontId="41" fillId="0" borderId="9" xfId="0" applyFont="1" applyBorder="1" applyAlignment="1">
      <alignment horizontal="center" vertical="center"/>
    </xf>
    <xf numFmtId="0" fontId="41" fillId="0" borderId="26" xfId="0" applyFont="1" applyBorder="1" applyAlignment="1">
      <alignment horizontal="center" vertical="center"/>
    </xf>
    <xf numFmtId="0" fontId="41" fillId="0" borderId="13" xfId="0" applyFont="1" applyBorder="1" applyAlignment="1">
      <alignment horizontal="center" vertical="center"/>
    </xf>
    <xf numFmtId="14" fontId="17" fillId="0" borderId="10" xfId="0" applyNumberFormat="1" applyFont="1" applyBorder="1" applyAlignment="1">
      <alignment vertical="center"/>
    </xf>
    <xf numFmtId="14" fontId="17" fillId="0" borderId="14" xfId="0" applyNumberFormat="1" applyFont="1" applyBorder="1" applyAlignment="1">
      <alignment vertical="center"/>
    </xf>
  </cellXfs>
  <cellStyles count="3">
    <cellStyle name="Hyperlink" xfId="2" xr:uid="{00000000-000B-0000-0000-000008000000}"/>
    <cellStyle name="Normal" xfId="0" builtinId="0"/>
    <cellStyle name="Porcentaje" xfId="1" builtinId="5"/>
  </cellStyles>
  <dxfs count="0"/>
  <tableStyles count="0" defaultTableStyle="TableStyleMedium2" defaultPivotStyle="PivotStyleLight16"/>
  <colors>
    <mruColors>
      <color rgb="FF000000"/>
      <color rgb="FF6898FC"/>
      <color rgb="FFDCEAFB"/>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397922:Publicado-para-comentarios-borrador-de-resolucion-que-fija-la-contraprestacion-periodica-unica-por-la-provision-de-redes-y-servicios-de-telecomunicacione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I63"/>
  <sheetViews>
    <sheetView tabSelected="1" view="pageLayout" zoomScale="82" zoomScaleNormal="154" zoomScaleSheetLayoutView="154" zoomScalePageLayoutView="82" workbookViewId="0">
      <selection activeCell="D23" sqref="A23:G23"/>
    </sheetView>
  </sheetViews>
  <sheetFormatPr defaultColWidth="10.875" defaultRowHeight="15"/>
  <cols>
    <col min="1" max="1" width="5.875" style="30" customWidth="1"/>
    <col min="2" max="2" width="19.875" style="20" customWidth="1"/>
    <col min="3" max="3" width="28.375" style="1" customWidth="1"/>
    <col min="4" max="4" width="51.375" style="1" customWidth="1"/>
    <col min="5" max="5" width="16" style="20" customWidth="1"/>
    <col min="6" max="6" width="88.5" style="1" customWidth="1"/>
    <col min="7" max="7" width="25.625" style="1" hidden="1" customWidth="1"/>
    <col min="8" max="8" width="10.875" style="1"/>
    <col min="9" max="9" width="10.5" style="1" customWidth="1"/>
    <col min="10" max="16384" width="10.875" style="1"/>
  </cols>
  <sheetData>
    <row r="1" spans="1:7" ht="174.95" customHeight="1">
      <c r="A1" s="117" t="s">
        <v>0</v>
      </c>
      <c r="B1" s="118"/>
      <c r="C1" s="118"/>
      <c r="D1" s="118"/>
      <c r="E1" s="118"/>
      <c r="F1" s="118"/>
      <c r="G1" s="118"/>
    </row>
    <row r="2" spans="1:7" ht="21.95" customHeight="1">
      <c r="A2" s="110" t="s">
        <v>1</v>
      </c>
      <c r="B2" s="110"/>
      <c r="C2" s="110"/>
      <c r="D2" s="110"/>
      <c r="E2" s="110"/>
      <c r="F2" s="110"/>
      <c r="G2" s="110"/>
    </row>
    <row r="3" spans="1:7">
      <c r="A3" s="111" t="s">
        <v>2</v>
      </c>
      <c r="B3" s="112"/>
      <c r="C3" s="112"/>
      <c r="D3" s="104" t="s">
        <v>3</v>
      </c>
      <c r="E3" s="105"/>
      <c r="F3" s="105"/>
      <c r="G3" s="107"/>
    </row>
    <row r="4" spans="1:7">
      <c r="A4" s="113" t="s">
        <v>4</v>
      </c>
      <c r="B4" s="114"/>
      <c r="C4" s="114"/>
      <c r="D4" s="94" t="s">
        <v>5</v>
      </c>
      <c r="E4" s="95"/>
      <c r="F4" s="95"/>
      <c r="G4" s="96"/>
    </row>
    <row r="5" spans="1:7">
      <c r="A5" s="113" t="s">
        <v>6</v>
      </c>
      <c r="B5" s="114"/>
      <c r="C5" s="114"/>
      <c r="D5" s="94" t="s">
        <v>7</v>
      </c>
      <c r="E5" s="95"/>
      <c r="F5" s="95"/>
      <c r="G5" s="96"/>
    </row>
    <row r="6" spans="1:7">
      <c r="A6" s="113" t="s">
        <v>8</v>
      </c>
      <c r="B6" s="114"/>
      <c r="C6" s="114"/>
      <c r="D6" s="94" t="s">
        <v>9</v>
      </c>
      <c r="E6" s="95"/>
      <c r="F6" s="95"/>
      <c r="G6" s="96"/>
    </row>
    <row r="7" spans="1:7">
      <c r="A7" s="115" t="s">
        <v>10</v>
      </c>
      <c r="B7" s="116"/>
      <c r="C7" s="116"/>
      <c r="D7" s="88" t="s">
        <v>11</v>
      </c>
      <c r="E7" s="89"/>
      <c r="F7" s="89"/>
      <c r="G7" s="90"/>
    </row>
    <row r="8" spans="1:7" ht="21.95" customHeight="1">
      <c r="A8" s="110" t="s">
        <v>12</v>
      </c>
      <c r="B8" s="110"/>
      <c r="C8" s="110"/>
      <c r="D8" s="110"/>
      <c r="E8" s="110"/>
      <c r="F8" s="110"/>
      <c r="G8" s="110"/>
    </row>
    <row r="9" spans="1:7">
      <c r="A9" s="111" t="s">
        <v>13</v>
      </c>
      <c r="B9" s="112"/>
      <c r="C9" s="112"/>
      <c r="D9" s="104" t="s">
        <v>14</v>
      </c>
      <c r="E9" s="105"/>
      <c r="F9" s="105"/>
      <c r="G9" s="107"/>
    </row>
    <row r="10" spans="1:7">
      <c r="A10" s="113" t="s">
        <v>15</v>
      </c>
      <c r="B10" s="114"/>
      <c r="C10" s="114"/>
      <c r="D10" s="88" t="s">
        <v>16</v>
      </c>
      <c r="E10" s="89"/>
      <c r="F10" s="89"/>
      <c r="G10" s="90"/>
    </row>
    <row r="11" spans="1:7">
      <c r="A11" s="113" t="s">
        <v>17</v>
      </c>
      <c r="B11" s="114"/>
      <c r="C11" s="114"/>
      <c r="D11" s="88" t="s">
        <v>18</v>
      </c>
      <c r="E11" s="89"/>
      <c r="F11" s="89"/>
      <c r="G11" s="90"/>
    </row>
    <row r="12" spans="1:7" ht="15.75">
      <c r="A12" s="113" t="s">
        <v>19</v>
      </c>
      <c r="B12" s="114"/>
      <c r="C12" s="114"/>
      <c r="D12" s="91" t="s">
        <v>20</v>
      </c>
      <c r="E12" s="92"/>
      <c r="F12" s="92"/>
      <c r="G12" s="93"/>
    </row>
    <row r="13" spans="1:7">
      <c r="A13" s="113" t="s">
        <v>21</v>
      </c>
      <c r="B13" s="114"/>
      <c r="C13" s="114"/>
      <c r="D13" s="94"/>
      <c r="E13" s="95"/>
      <c r="F13" s="95"/>
      <c r="G13" s="96"/>
    </row>
    <row r="14" spans="1:7">
      <c r="A14" s="115" t="s">
        <v>22</v>
      </c>
      <c r="B14" s="116"/>
      <c r="C14" s="116"/>
      <c r="D14" s="88" t="s">
        <v>23</v>
      </c>
      <c r="E14" s="89"/>
      <c r="F14" s="89"/>
      <c r="G14" s="90"/>
    </row>
    <row r="15" spans="1:7" ht="21.95" customHeight="1">
      <c r="A15" s="110" t="s">
        <v>24</v>
      </c>
      <c r="B15" s="110"/>
      <c r="C15" s="110"/>
      <c r="D15" s="110"/>
      <c r="E15" s="110"/>
      <c r="F15" s="110"/>
      <c r="G15" s="110"/>
    </row>
    <row r="16" spans="1:7">
      <c r="A16" s="111" t="s">
        <v>25</v>
      </c>
      <c r="B16" s="112"/>
      <c r="C16" s="112"/>
      <c r="D16" s="104">
        <v>24</v>
      </c>
      <c r="E16" s="105"/>
      <c r="F16" s="106"/>
      <c r="G16" s="107"/>
    </row>
    <row r="17" spans="1:9">
      <c r="A17" s="113" t="s">
        <v>26</v>
      </c>
      <c r="B17" s="114"/>
      <c r="C17" s="114"/>
      <c r="D17" s="94">
        <v>25</v>
      </c>
      <c r="E17" s="95"/>
      <c r="F17" s="89"/>
      <c r="G17" s="96"/>
    </row>
    <row r="18" spans="1:9" ht="15.75">
      <c r="A18" s="113" t="s">
        <v>27</v>
      </c>
      <c r="B18" s="114"/>
      <c r="C18" s="114"/>
      <c r="D18" s="108">
        <v>10</v>
      </c>
      <c r="E18" s="109"/>
      <c r="F18" s="2" t="s">
        <v>28</v>
      </c>
      <c r="G18" s="6">
        <f>IFERROR(D18/D17,"")</f>
        <v>0.4</v>
      </c>
    </row>
    <row r="19" spans="1:9" ht="15.75">
      <c r="A19" s="113" t="s">
        <v>29</v>
      </c>
      <c r="B19" s="114"/>
      <c r="C19" s="114"/>
      <c r="D19" s="108">
        <v>15</v>
      </c>
      <c r="E19" s="109"/>
      <c r="F19" s="2" t="s">
        <v>28</v>
      </c>
      <c r="G19" s="6">
        <f>IFERROR(D19/D18,"")</f>
        <v>1.5</v>
      </c>
    </row>
    <row r="20" spans="1:9">
      <c r="A20" s="115" t="s">
        <v>30</v>
      </c>
      <c r="B20" s="116"/>
      <c r="C20" s="116"/>
      <c r="D20" s="88">
        <v>2</v>
      </c>
      <c r="E20" s="89"/>
      <c r="F20" s="89"/>
      <c r="G20" s="90"/>
    </row>
    <row r="21" spans="1:9" ht="15.75">
      <c r="A21" s="114" t="s">
        <v>31</v>
      </c>
      <c r="B21" s="114"/>
      <c r="C21" s="114"/>
      <c r="D21" s="100">
        <v>2</v>
      </c>
      <c r="E21" s="100"/>
      <c r="F21" s="7" t="s">
        <v>28</v>
      </c>
      <c r="G21" s="8">
        <f>IFERROR(D21/D20,"")</f>
        <v>1</v>
      </c>
    </row>
    <row r="22" spans="1:9" ht="15.75">
      <c r="A22" s="114" t="s">
        <v>32</v>
      </c>
      <c r="B22" s="114"/>
      <c r="C22" s="114"/>
      <c r="D22" s="100">
        <v>2</v>
      </c>
      <c r="E22" s="100"/>
      <c r="F22" s="7" t="s">
        <v>28</v>
      </c>
      <c r="G22" s="8">
        <f>IFERROR(D22/D21,"")</f>
        <v>1</v>
      </c>
    </row>
    <row r="23" spans="1:9" ht="21" customHeight="1">
      <c r="A23" s="110" t="s">
        <v>33</v>
      </c>
      <c r="B23" s="110"/>
      <c r="C23" s="110"/>
      <c r="D23" s="110"/>
      <c r="E23" s="110"/>
      <c r="F23" s="110"/>
      <c r="G23" s="110"/>
    </row>
    <row r="24" spans="1:9" ht="33" customHeight="1">
      <c r="A24" s="4" t="s">
        <v>34</v>
      </c>
      <c r="B24" s="21" t="s">
        <v>35</v>
      </c>
      <c r="C24" s="5" t="s">
        <v>36</v>
      </c>
      <c r="D24" s="5" t="s">
        <v>37</v>
      </c>
      <c r="E24" s="21" t="s">
        <v>38</v>
      </c>
      <c r="F24" s="102" t="s">
        <v>39</v>
      </c>
      <c r="G24" s="103"/>
    </row>
    <row r="25" spans="1:9" ht="210.75" customHeight="1">
      <c r="A25" s="28">
        <v>1</v>
      </c>
      <c r="B25" s="31">
        <v>45616</v>
      </c>
      <c r="C25" s="9" t="s">
        <v>40</v>
      </c>
      <c r="D25" s="27" t="s">
        <v>41</v>
      </c>
      <c r="E25" s="41" t="s">
        <v>42</v>
      </c>
      <c r="F25" s="101" t="s">
        <v>43</v>
      </c>
      <c r="G25" s="77"/>
    </row>
    <row r="26" spans="1:9" ht="243" customHeight="1">
      <c r="A26" s="28">
        <v>2</v>
      </c>
      <c r="B26" s="31">
        <v>45618</v>
      </c>
      <c r="C26" s="17" t="s">
        <v>44</v>
      </c>
      <c r="D26" s="22" t="s">
        <v>45</v>
      </c>
      <c r="E26" s="41" t="s">
        <v>46</v>
      </c>
      <c r="F26" s="77" t="s">
        <v>47</v>
      </c>
      <c r="G26" s="77"/>
    </row>
    <row r="27" spans="1:9" ht="409.5" customHeight="1">
      <c r="A27" s="66">
        <v>3</v>
      </c>
      <c r="B27" s="32">
        <v>45622</v>
      </c>
      <c r="C27" s="10" t="s">
        <v>48</v>
      </c>
      <c r="D27" s="47" t="s">
        <v>49</v>
      </c>
      <c r="E27" s="42" t="s">
        <v>42</v>
      </c>
      <c r="F27" s="97" t="s">
        <v>50</v>
      </c>
      <c r="G27" s="86"/>
      <c r="H27" s="17"/>
    </row>
    <row r="28" spans="1:9" ht="409.5" customHeight="1">
      <c r="A28" s="131">
        <v>4</v>
      </c>
      <c r="B28" s="134">
        <v>45623</v>
      </c>
      <c r="C28" s="24" t="s">
        <v>51</v>
      </c>
      <c r="D28" s="48" t="s">
        <v>52</v>
      </c>
      <c r="E28" s="43" t="s">
        <v>42</v>
      </c>
      <c r="F28" s="98" t="s">
        <v>53</v>
      </c>
      <c r="G28" s="99"/>
    </row>
    <row r="29" spans="1:9" ht="409.5" customHeight="1">
      <c r="A29" s="132"/>
      <c r="B29" s="135"/>
      <c r="C29" s="25" t="s">
        <v>51</v>
      </c>
      <c r="D29" s="50" t="s">
        <v>54</v>
      </c>
      <c r="E29" s="44" t="s">
        <v>42</v>
      </c>
      <c r="F29" s="77" t="s">
        <v>55</v>
      </c>
      <c r="G29" s="77"/>
    </row>
    <row r="30" spans="1:9" ht="409.5" customHeight="1">
      <c r="A30" s="133"/>
      <c r="B30" s="32">
        <v>45623</v>
      </c>
      <c r="C30" s="63" t="s">
        <v>51</v>
      </c>
      <c r="D30" s="23" t="s">
        <v>56</v>
      </c>
      <c r="E30" s="43" t="s">
        <v>42</v>
      </c>
      <c r="F30" s="124" t="s">
        <v>57</v>
      </c>
      <c r="G30" s="124"/>
    </row>
    <row r="31" spans="1:9" ht="409.5" customHeight="1">
      <c r="A31" s="66">
        <v>5</v>
      </c>
      <c r="B31" s="32">
        <v>45623</v>
      </c>
      <c r="C31" s="13" t="s">
        <v>58</v>
      </c>
      <c r="D31" s="36" t="s">
        <v>59</v>
      </c>
      <c r="E31" s="44" t="s">
        <v>42</v>
      </c>
      <c r="F31" s="101" t="s">
        <v>60</v>
      </c>
      <c r="G31" s="77"/>
    </row>
    <row r="32" spans="1:9" ht="409.5" customHeight="1">
      <c r="A32" s="66">
        <v>6</v>
      </c>
      <c r="B32" s="32">
        <v>45623</v>
      </c>
      <c r="C32" s="11" t="s">
        <v>61</v>
      </c>
      <c r="D32" s="36" t="s">
        <v>62</v>
      </c>
      <c r="E32" s="43" t="s">
        <v>42</v>
      </c>
      <c r="F32" s="126" t="s">
        <v>63</v>
      </c>
      <c r="G32" s="127"/>
      <c r="I32" s="57"/>
    </row>
    <row r="33" spans="1:8" ht="409.5" customHeight="1">
      <c r="A33" s="66">
        <v>7</v>
      </c>
      <c r="B33" s="32">
        <v>45625</v>
      </c>
      <c r="C33" s="10" t="s">
        <v>64</v>
      </c>
      <c r="D33" s="26" t="s">
        <v>65</v>
      </c>
      <c r="E33" s="44" t="s">
        <v>42</v>
      </c>
      <c r="F33" s="128" t="s">
        <v>66</v>
      </c>
      <c r="G33" s="86"/>
    </row>
    <row r="34" spans="1:8" ht="409.5" customHeight="1">
      <c r="A34" s="66">
        <v>8</v>
      </c>
      <c r="B34" s="32">
        <v>45629</v>
      </c>
      <c r="C34" s="13" t="s">
        <v>67</v>
      </c>
      <c r="D34" s="38" t="s">
        <v>68</v>
      </c>
      <c r="E34" s="43" t="s">
        <v>42</v>
      </c>
      <c r="F34" s="129" t="s">
        <v>69</v>
      </c>
      <c r="G34" s="130"/>
    </row>
    <row r="35" spans="1:8" ht="409.5" customHeight="1">
      <c r="A35" s="28">
        <v>9</v>
      </c>
      <c r="B35" s="31">
        <v>45629</v>
      </c>
      <c r="C35" s="35" t="s">
        <v>70</v>
      </c>
      <c r="D35" s="39" t="s">
        <v>71</v>
      </c>
      <c r="E35" s="45" t="s">
        <v>42</v>
      </c>
      <c r="F35" s="125" t="s">
        <v>72</v>
      </c>
      <c r="G35" s="123"/>
    </row>
    <row r="36" spans="1:8" ht="409.6">
      <c r="A36" s="28">
        <v>10</v>
      </c>
      <c r="B36" s="31">
        <v>45630</v>
      </c>
      <c r="C36" s="15" t="s">
        <v>73</v>
      </c>
      <c r="D36" s="68" t="s">
        <v>74</v>
      </c>
      <c r="E36" s="41" t="s">
        <v>42</v>
      </c>
      <c r="F36" s="119" t="s">
        <v>75</v>
      </c>
      <c r="G36" s="77"/>
    </row>
    <row r="37" spans="1:8" ht="409.6">
      <c r="A37" s="28">
        <v>11</v>
      </c>
      <c r="B37" s="31">
        <v>45630</v>
      </c>
      <c r="C37" s="9" t="s">
        <v>76</v>
      </c>
      <c r="D37" s="69" t="s">
        <v>77</v>
      </c>
      <c r="E37" s="41" t="s">
        <v>42</v>
      </c>
      <c r="F37" s="120" t="s">
        <v>78</v>
      </c>
      <c r="G37" s="80"/>
    </row>
    <row r="38" spans="1:8" ht="409.6">
      <c r="A38" s="28">
        <v>12</v>
      </c>
      <c r="B38" s="31">
        <v>45630</v>
      </c>
      <c r="C38" s="49" t="s">
        <v>79</v>
      </c>
      <c r="D38" s="70" t="s">
        <v>80</v>
      </c>
      <c r="E38" s="41" t="s">
        <v>42</v>
      </c>
      <c r="F38" s="121" t="s">
        <v>81</v>
      </c>
      <c r="G38" s="122"/>
    </row>
    <row r="39" spans="1:8" ht="409.5">
      <c r="A39" s="28">
        <v>13</v>
      </c>
      <c r="B39" s="31">
        <v>45630</v>
      </c>
      <c r="C39" s="62" t="s">
        <v>82</v>
      </c>
      <c r="D39" s="9" t="s">
        <v>83</v>
      </c>
      <c r="E39" s="46" t="s">
        <v>42</v>
      </c>
      <c r="F39" s="123" t="s">
        <v>84</v>
      </c>
      <c r="G39" s="123"/>
    </row>
    <row r="40" spans="1:8" ht="409.6">
      <c r="A40" s="28">
        <v>14</v>
      </c>
      <c r="B40" s="31">
        <v>45630</v>
      </c>
      <c r="C40" s="52" t="s">
        <v>85</v>
      </c>
      <c r="D40" s="14" t="s">
        <v>86</v>
      </c>
      <c r="E40" s="46" t="s">
        <v>42</v>
      </c>
      <c r="F40" s="75" t="s">
        <v>87</v>
      </c>
      <c r="G40" s="76"/>
      <c r="H40" s="57" t="s">
        <v>88</v>
      </c>
    </row>
    <row r="41" spans="1:8" ht="409.5">
      <c r="A41" s="28">
        <v>16</v>
      </c>
      <c r="B41" s="31">
        <v>45630</v>
      </c>
      <c r="C41" s="58" t="s">
        <v>89</v>
      </c>
      <c r="D41" s="12" t="s">
        <v>90</v>
      </c>
      <c r="E41" s="46" t="s">
        <v>42</v>
      </c>
      <c r="F41" s="77" t="s">
        <v>91</v>
      </c>
      <c r="G41" s="77"/>
    </row>
    <row r="42" spans="1:8" ht="409.5">
      <c r="A42" s="28">
        <v>17</v>
      </c>
      <c r="B42" s="31">
        <v>45630</v>
      </c>
      <c r="C42" s="59" t="s">
        <v>92</v>
      </c>
      <c r="D42" s="36" t="s">
        <v>93</v>
      </c>
      <c r="E42" s="46" t="s">
        <v>42</v>
      </c>
      <c r="F42" s="78" t="s">
        <v>94</v>
      </c>
      <c r="G42" s="77"/>
    </row>
    <row r="43" spans="1:8" ht="409.5">
      <c r="A43" s="28">
        <v>18</v>
      </c>
      <c r="B43" s="51">
        <v>45630</v>
      </c>
      <c r="C43" s="53" t="s">
        <v>95</v>
      </c>
      <c r="D43" s="61" t="s">
        <v>96</v>
      </c>
      <c r="E43" s="46"/>
      <c r="F43" s="85" t="s">
        <v>97</v>
      </c>
      <c r="G43" s="86"/>
    </row>
    <row r="44" spans="1:8" ht="409.5">
      <c r="A44" s="28">
        <v>19</v>
      </c>
      <c r="B44" s="37" t="s">
        <v>98</v>
      </c>
      <c r="C44" s="54" t="s">
        <v>99</v>
      </c>
      <c r="D44" s="40" t="s">
        <v>100</v>
      </c>
      <c r="E44" s="46"/>
      <c r="F44" s="87" t="s">
        <v>101</v>
      </c>
      <c r="G44" s="86"/>
    </row>
    <row r="45" spans="1:8" ht="153.75" customHeight="1">
      <c r="A45" s="28">
        <v>20</v>
      </c>
      <c r="B45" s="33" t="s">
        <v>102</v>
      </c>
      <c r="C45" s="55" t="s">
        <v>85</v>
      </c>
      <c r="D45" s="9" t="s">
        <v>103</v>
      </c>
      <c r="E45" s="46" t="s">
        <v>42</v>
      </c>
      <c r="F45" s="82" t="s">
        <v>104</v>
      </c>
      <c r="G45" s="82"/>
    </row>
    <row r="46" spans="1:8" ht="409.6" customHeight="1">
      <c r="A46" s="28">
        <v>21</v>
      </c>
      <c r="B46" s="37" t="s">
        <v>105</v>
      </c>
      <c r="C46" s="56" t="s">
        <v>106</v>
      </c>
      <c r="D46" s="64" t="s">
        <v>107</v>
      </c>
      <c r="E46" s="18" t="s">
        <v>42</v>
      </c>
      <c r="F46" s="81" t="s">
        <v>108</v>
      </c>
      <c r="G46" s="82"/>
    </row>
    <row r="47" spans="1:8" ht="409.5" customHeight="1">
      <c r="A47" s="28">
        <v>22</v>
      </c>
      <c r="B47" s="31">
        <v>45629</v>
      </c>
      <c r="C47" s="60" t="s">
        <v>109</v>
      </c>
      <c r="D47" s="9" t="s">
        <v>110</v>
      </c>
      <c r="E47" s="18" t="s">
        <v>42</v>
      </c>
      <c r="F47" s="83" t="s">
        <v>111</v>
      </c>
      <c r="G47" s="84"/>
      <c r="H47" s="57"/>
    </row>
    <row r="48" spans="1:8" ht="262.5" customHeight="1">
      <c r="A48" s="28">
        <v>23</v>
      </c>
      <c r="B48" s="33" t="s">
        <v>112</v>
      </c>
      <c r="C48" s="15" t="s">
        <v>113</v>
      </c>
      <c r="D48" s="65" t="s">
        <v>114</v>
      </c>
      <c r="E48" s="18" t="s">
        <v>42</v>
      </c>
      <c r="F48" s="79" t="s">
        <v>115</v>
      </c>
      <c r="G48" s="80"/>
      <c r="H48" s="57" t="s">
        <v>116</v>
      </c>
    </row>
    <row r="49" spans="1:7" ht="409.6">
      <c r="A49" s="28">
        <v>24</v>
      </c>
      <c r="B49" s="33" t="s">
        <v>117</v>
      </c>
      <c r="C49" s="67" t="s">
        <v>118</v>
      </c>
      <c r="D49" s="16" t="s">
        <v>119</v>
      </c>
      <c r="E49" s="18"/>
      <c r="F49" s="71" t="s">
        <v>120</v>
      </c>
      <c r="G49" s="72"/>
    </row>
    <row r="50" spans="1:7" ht="15.75">
      <c r="A50" s="29"/>
      <c r="B50" s="34"/>
      <c r="C50" s="19"/>
      <c r="D50" s="3"/>
      <c r="E50" s="19"/>
      <c r="F50" s="73"/>
      <c r="G50" s="74"/>
    </row>
    <row r="51" spans="1:7">
      <c r="C51" s="20"/>
    </row>
    <row r="52" spans="1:7">
      <c r="C52" s="20"/>
    </row>
    <row r="53" spans="1:7">
      <c r="C53" s="20"/>
    </row>
    <row r="54" spans="1:7">
      <c r="C54" s="20"/>
    </row>
    <row r="55" spans="1:7">
      <c r="C55" s="20"/>
    </row>
    <row r="56" spans="1:7">
      <c r="C56" s="20"/>
    </row>
    <row r="57" spans="1:7">
      <c r="C57" s="20"/>
    </row>
    <row r="58" spans="1:7">
      <c r="C58" s="20"/>
    </row>
    <row r="59" spans="1:7">
      <c r="C59" s="20"/>
    </row>
    <row r="60" spans="1:7">
      <c r="C60" s="20"/>
    </row>
    <row r="61" spans="1:7">
      <c r="C61" s="20"/>
    </row>
    <row r="62" spans="1:7">
      <c r="C62" s="20"/>
    </row>
    <row r="63" spans="1:7">
      <c r="C63" s="20"/>
    </row>
  </sheetData>
  <mergeCells count="70">
    <mergeCell ref="A28:A30"/>
    <mergeCell ref="B28:B29"/>
    <mergeCell ref="A19:C19"/>
    <mergeCell ref="D3:G3"/>
    <mergeCell ref="D4:G4"/>
    <mergeCell ref="A10:C10"/>
    <mergeCell ref="A11:C11"/>
    <mergeCell ref="A12:C12"/>
    <mergeCell ref="D10:G10"/>
    <mergeCell ref="D14:G14"/>
    <mergeCell ref="D9:G9"/>
    <mergeCell ref="A9:C9"/>
    <mergeCell ref="A13:C13"/>
    <mergeCell ref="A14:C14"/>
    <mergeCell ref="D17:G17"/>
    <mergeCell ref="A22:C22"/>
    <mergeCell ref="F36:G36"/>
    <mergeCell ref="F37:G37"/>
    <mergeCell ref="F38:G38"/>
    <mergeCell ref="F39:G39"/>
    <mergeCell ref="F29:G29"/>
    <mergeCell ref="F30:G30"/>
    <mergeCell ref="F31:G31"/>
    <mergeCell ref="F35:G35"/>
    <mergeCell ref="F32:G32"/>
    <mergeCell ref="F33:G33"/>
    <mergeCell ref="F34:G34"/>
    <mergeCell ref="A1:G1"/>
    <mergeCell ref="A2:G2"/>
    <mergeCell ref="A8:G8"/>
    <mergeCell ref="A3:C3"/>
    <mergeCell ref="A4:C4"/>
    <mergeCell ref="A5:C5"/>
    <mergeCell ref="A6:C6"/>
    <mergeCell ref="A7:C7"/>
    <mergeCell ref="D5:G5"/>
    <mergeCell ref="D6:G6"/>
    <mergeCell ref="D7:G7"/>
    <mergeCell ref="A16:C16"/>
    <mergeCell ref="A17:C17"/>
    <mergeCell ref="A18:C18"/>
    <mergeCell ref="A20:C20"/>
    <mergeCell ref="A21:C21"/>
    <mergeCell ref="D11:G11"/>
    <mergeCell ref="D12:G12"/>
    <mergeCell ref="D13:G13"/>
    <mergeCell ref="F27:G27"/>
    <mergeCell ref="F28:G28"/>
    <mergeCell ref="D20:G20"/>
    <mergeCell ref="D21:E21"/>
    <mergeCell ref="D22:E22"/>
    <mergeCell ref="F25:G25"/>
    <mergeCell ref="F26:G26"/>
    <mergeCell ref="F24:G24"/>
    <mergeCell ref="D16:G16"/>
    <mergeCell ref="D18:E18"/>
    <mergeCell ref="D19:E19"/>
    <mergeCell ref="A15:G15"/>
    <mergeCell ref="A23:G23"/>
    <mergeCell ref="F49:G49"/>
    <mergeCell ref="F50:G50"/>
    <mergeCell ref="F40:G40"/>
    <mergeCell ref="F41:G41"/>
    <mergeCell ref="F42:G42"/>
    <mergeCell ref="F48:G48"/>
    <mergeCell ref="F46:G46"/>
    <mergeCell ref="F47:G47"/>
    <mergeCell ref="F45:G45"/>
    <mergeCell ref="F43:G43"/>
    <mergeCell ref="F44:G44"/>
  </mergeCells>
  <phoneticPr fontId="6"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G12" r:id="rId1" display="https://www.mintic.gov.co/portal/inicio/Sala-de-prensa/Noticias/397922:Publicado-para-comentarios-borrador-de-resolucion-que-fija-la-contraprestacion-periodica-unica-por-la-provision-de-redes-y-servicios-de-telecomunicaciones" xr:uid="{8219E63D-69E4-4FE5-BAAA-81985F3E84FF}"/>
  </hyperlinks>
  <printOptions horizontalCentered="1"/>
  <pageMargins left="0.70866141732283472" right="0.70866141732283472" top="1.359375" bottom="0.74803149606299213" header="0.31496062992125984" footer="0.31496062992125984"/>
  <pageSetup scale="50" fitToHeight="0" orientation="landscape" r:id="rId2"/>
  <headerFooter>
    <oddHeader>&amp;L&amp;G&amp;CInforme Global de Observaciones
&amp;R
&amp;G</oddHeader>
    <oddFooter>&amp;C1 de 1&amp;RGJU-TIC-FM-022
V1&amp;L&amp;"Calibri"&amp;11&amp;K000000&amp;"Calibri,Normal"&amp;11&amp;K000000&amp;G_x000D_&amp;1#&amp;"Calibri"&amp;10&amp;K000000Pública</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E25:E26 E36:E50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defaultColWidth="11" defaultRowHeight="15.75"/>
  <sheetData>
    <row r="1" spans="1:1">
      <c r="A1" t="s">
        <v>42</v>
      </c>
    </row>
    <row r="2" spans="1:1">
      <c r="A2" t="s">
        <v>46</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160AD5-0796-4D4D-877F-3E8CF9D07E32}"/>
</file>

<file path=customXml/itemProps2.xml><?xml version="1.0" encoding="utf-8"?>
<ds:datastoreItem xmlns:ds="http://schemas.openxmlformats.org/officeDocument/2006/customXml" ds:itemID="{B93729DA-7881-46F0-B963-D91275E53CC4}"/>
</file>

<file path=customXml/itemProps3.xml><?xml version="1.0" encoding="utf-8"?>
<ds:datastoreItem xmlns:ds="http://schemas.openxmlformats.org/officeDocument/2006/customXml" ds:itemID="{5E958C05-CA5C-466B-83A8-002190A45C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2020-09-21T19:13:53Z</dcterms:created>
  <dcterms:modified xsi:type="dcterms:W3CDTF">2024-12-31T14:14:50Z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