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mintic-my.sharepoint.com/personal/aperezo_mintic_gov_co/Documents/Decreto regularización/Proyecto final junio/"/>
    </mc:Choice>
  </mc:AlternateContent>
  <xr:revisionPtr revIDLastSave="411" documentId="8_{31EBD4F0-05CB-4365-9C5E-287806266A6A}" xr6:coauthVersionLast="47" xr6:coauthVersionMax="47" xr10:uidLastSave="{0BDA212F-7737-4FE5-AAE3-38B1FE85B9A7}"/>
  <bookViews>
    <workbookView xWindow="-90" yWindow="0" windowWidth="11470" windowHeight="10170" xr2:uid="{00000000-000D-0000-FFFF-FFFF00000000}"/>
  </bookViews>
  <sheets>
    <sheet name="MATRIZ" sheetId="1" r:id="rId1"/>
    <sheet name="Listas" sheetId="2" state="hidden" r:id="rId2"/>
  </sheets>
  <definedNames>
    <definedName name="_xlnm._FilterDatabase" localSheetId="0" hidden="1">MATRIZ!$A$24:$F$202</definedName>
    <definedName name="_xlnm.Print_Area" localSheetId="0">MATRIZ!$A$1:$F$206</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<sst xmlns="http://schemas.openxmlformats.org/spreadsheetml/2006/main" count="191" uniqueCount="123">
  <si>
    <r>
      <t xml:space="preserve">
Publicidad e informe de observaciones y respuestas de los proyectos especificos de regulación
</t>
    </r>
    <r>
      <rPr>
        <sz val="11"/>
        <rFont val="Arial Narrow"/>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</si>
  <si>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</si>
  <si>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</si>
  <si>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Tecnologías de la Información y las Comunicaciones</t>
  </si>
  <si>
    <t xml:space="preserve">Responsable del proceso </t>
  </si>
  <si>
    <t>Viceministerio de Conectividad</t>
  </si>
  <si>
    <t>Nombre del proyecto de regulación</t>
  </si>
  <si>
    <t>“Por el cual se modifican los artículos 2.2.30.9 y 2.2.30.17 del Decreto 1078 de 2015 y se dictan otras disposiciones relativas al despliegue de infraestructura de telecomunicaciones”</t>
  </si>
  <si>
    <t>Objetivo del proyecto de regulación</t>
  </si>
  <si>
    <t>Precisar el proceso de regularización de infraestructura y adoptar medidas sobre el Portal Único de Despliegue de Infraestructura</t>
  </si>
  <si>
    <t>Fecha de publicación del informe</t>
  </si>
  <si>
    <t>Descripción de la consulta</t>
  </si>
  <si>
    <t xml:space="preserve">Tiempo total de duración de la consulta: </t>
  </si>
  <si>
    <t>15 días calendario</t>
  </si>
  <si>
    <t>Fecha de inicio</t>
  </si>
  <si>
    <t>11 de junio de 2025</t>
  </si>
  <si>
    <t>Fecha de finalización</t>
  </si>
  <si>
    <t>26 de junio de 2025</t>
  </si>
  <si>
    <t>Enlace donde estuvo la consulta pública</t>
  </si>
  <si>
    <t>https://www.mintic.gov.co/portal/inicio/Sala-de-prensa/Noticias/401699:Publicado-para-comentarios-Proyecto-de-Decreto-que-precisa-el-proceso-de-regularizacion-de-infraestructura-y-adopta-medidas-sobre-el-Portal-Unico-de-Despliegue-de-Infraestructura</t>
  </si>
  <si>
    <t xml:space="preserve">Canales o medios dispuestos para la difusión del proyecto </t>
  </si>
  <si>
    <t>Página web del Ministerio</t>
  </si>
  <si>
    <t>Canales o medios dispuestos para la recepción de comentarios</t>
  </si>
  <si>
    <t>proyectos.normativos.dicom@mintic.gov.co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</si>
  <si>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</si>
  <si>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</si>
  <si>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</si>
  <si>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</si>
  <si>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</si>
  <si>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</si>
  <si>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</si>
  <si>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</si>
  <si>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</si>
  <si>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</si>
  <si>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</si>
  <si>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</si>
  <si>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</si>
  <si>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</si>
  <si>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</si>
  <si>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</si>
  <si>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Stivens Samuel Ruiz Rosado</t>
  </si>
  <si>
    <t xml:space="preserve">Si bien es cierto que Bogotá y Barranquilla tienen una normativa POT vigente (FUERTE); incluso convirtiéndose en barreras al despliegue de redes de telecomunicaciones, así cómo les ha oficiado la CRC en varías oportunidades, un gran número de municipios TAMBIÉN cuentan con un decreto respecto a las telecomunicaciones. Esta actividad que fue promovida por el mismo ministerio, de municipio en municipio llegaban funcionarios.del MinTic con borrador en mano y convencían al Alcalde para emitir éstos decretos, resultando asi que en gran mayoría estuvieran las reglas claras para tales despliegues
Si se aplicará taxativamente este nuevo decreto reglamentario de 1078 de 2015, que se adicionó a su vez al 1031, mejor no pierdan su tiempo, porque estoy seguro que de los 1112 municipios en Colombia 1100 tiene normativa respecto al tema de telecomunicaciones, asi haya sido un "copy and page del momento.
Pierden fuerza jurídica ambos decretos 1078/2015 y 1031/2024, dado que los municipios mantienen su autonomía territorial en todo sentido </t>
  </si>
  <si>
    <t>No aceptada</t>
  </si>
  <si>
    <t>El Decreto 1031 de 2024 y su modificación en trámite se fundamentan en el artículo 193 de la Ley 1753 de 2015 (modificado por el art. 147 de la Ley 2294 de 2023), que faculta al Gobierno para establecer un procedimiento único aplicable en todo el país. Este marco no desconoce la autonomía territorial, sino que la armoniza con criterios de concurrencia y eficiencia, conforme a la jurisprudencia constitucional. El comentario no formula ajustes específicos al texto normativo, por lo cual se tomará como una observación general sobre el enfoque regulatorio.</t>
  </si>
  <si>
    <t>Secretaria de Planeacion Floridablanca</t>
  </si>
  <si>
    <t>Respecto al texto propuesto para modificar el Artículo 2.2.30.17 del Decreto 1078 de 2015 (adicionado por el Decreto 1031 de 2024), proponemos que se agregue un inciso a dicho artículo, que verse sobre el desmonte de aquellas infraestructuras que no cumplan con la regularización respectiva. El inciso a agregar tendría el siguiente texto:
“…Las infraestructuras de telecomunicaciones a las que no se les otorgue la respectiva regularización, bien sea por no reunir los requisitos legales, o porque la misma no sea solicitada por el proveedor del servicio de telecomunicaciones o el proveedor de infraestructuras de soporte, deberán ser desmontadas voluntariamente por dichos proveedores, dentro de los doce (12) meses siguientes a la entrada en vigencia del presente decreto, so pena de los respectivos procesos policivos dentro del marco de la Ley 1801 de 2016…”.</t>
  </si>
  <si>
    <t>Se considera que no es necesario ni conveniente incorporar en el texto del decreto una cláusula expresa sobre el desmonte de infraestructura no regularizada. Las autoridades territoriales ya cuentan con herramientas jurídicas suficientes para ordenar el retiro de instalaciones no autorizadas, en ejercicio de sus competencias de control urbanístico, uso del suelo y espacio público, lo cual incluye la posibilidad de iniciar procesos policivos por ocupación indebida del espacio público, sin que se requiera una habilitación adicional en el reglamento nacional.
Adicionalmente, incluir en el decreto un mandato de desmonte automático podría interpretarse como la imposición de una sanción administrativa no prevista expresamente en la ley, lo cual daría lugar a cuestionamientos desde el punto de vista del principio de legalidad y de la reserva legal en materia sancionatoria.
Finalmente, esta medida resultaría normativamente redundante, pues el hecho de que no se conceda la regularización no implica legalidad de la instalación. Por tanto, las autoridades locales conservan plenamente su facultad para adoptar las medidas correctivas correspondientes en el marco de sus competencias ordinarias.</t>
  </si>
  <si>
    <t>Proponemos que se agregue un numeral (4) al Artículo 2.2.30.6 del Decreto 1078 de 2015 (adicionado por el Decreto 1031 de 2024), que establezca obligación al solicitante respecto al desmonte de las infraestructuras de telecomunicaciones cuando termine su funcionamiento. El numeral (4) a agregar tendría el siguiente texto:
“…4. Conservar y mantener las infraestructuras de telecomunicaciones en perfecto estado y bajo condiciones de seguridad con respecto a las edificaciones adyacentes. Así mismo, realizar el desmantelamiento de las infraestructuras, cuando las mismas dejen de cumplir la función, asumiendo los costos que devenguen de dichas tareas…”.</t>
  </si>
  <si>
    <t>Se agradece la observación planteada. Sin embargo, se considera que no es necesario modificar el artículo 2.2.30.6 del Decreto 1078 de 2015, en los términos propuestos, por cuanto el marco jurídico vigente ya establece principios y obligaciones generales que permiten a las autoridades territoriales exigir el mantenimiento, conservación y retiro de infraestructuras cuando estas dejen de cumplir su función.
En efecto, los principios de precaución y prevención, así como las normas sobre seguridad estructural, espacio público y uso del suelo, facultan a las entidades territoriales para adoptar medidas ante riesgos o situaciones de abandono. De igual forma, el marco contractual y de responsabilidad civil aplicable a los proveedores de redes y de infraestructura de soporte implica que estos deben asumir los costos asociados al mantenimiento y eventual retiro de sus instalaciones, cuando corresponda.
Adicionalmente, introducir una obligación general de desmantelamiento en el decreto reglamentario podría generar interpretaciones divergentes respecto a su aplicación en contextos diversos, tales como infraestructuras compartidas, redes troncales en zonas rurales o instalaciones con múltiples titulares. Por esta razón, se considera más adecuado mantener la aplicación de las disposiciones vigentes, sin necesidad de incorporar una cláusula específica en el texto normativo propuesto.</t>
  </si>
  <si>
    <t>Proponemos que se adicione un Artículo 2.2.30.21 al Decreto 1078 de 2015, que brinde claridad respecto a las infraestructuras de telecomunicaciones del componente del servicio de radiodifusión sonora y de televisión abierta radiodifundida. El Artículo a agregar tendría el siguiente texto:
“…La instalación de infraestructuras de telecomunicaciones para el servicio de televisión abierta radiodifundida continuará rigiéndose por las normas especiales pertinentes, en particular la Ley 182 de 1995, la Ley 335 de 1996, la Ley 680 de 2001 y demás normas que las reglamenten, modifiquen, adicionen o sustituyan. Por su parte, a las infraestructuras de servicio de radiodifusión sonora y de televisión abierta radiodifundida les será aplicable lo dispuesto en el inciso segundo del Artículo 13 de la Ley 680 de 2001, o aquella que la adicione, modifique o sustituya. Además, los operadores de los servicios de radiodifusión sonora y de televisión abierta radiodifundida deberán, en los casos en que sea posible, compartir infraestructuras de otros prestadores u operadores de servicios públicos, conforme lo disponga la Resolución No. 5283 de 2017, o aquella que la adicione, modifique o sustituya…”.</t>
  </si>
  <si>
    <t>Se agradece la observación formulada. No obstante, se considera que no es necesario incluir en el decreto reglamentario una disposición específica sobre las infraestructuras asociadas al servicio de televisión abierta radiodifundida y de radiodifusión sonora, por cuanto el marco legal y reglamentario vigente ya establece un régimen normativo especial aplicable a dichos servicios, conforme a lo señalado en la Ley 182 de 1995, la Ley 335 de 1996, la Ley 680 de 2001 y sus normas reglamentarias.
El proyecto de decreto no introduce disposiciones que alteren el tratamiento diferencial que la ley ha previsto para estas modalidades de servicio público, ni modifica los regímenes especiales de instalación, operación o compartición de infraestructura que actualmente les son aplicables. En ese sentido, se entiende que las reglas contenidas en el capítulo 30 del Decreto 1078 de 2015 rigen de manera general para el despliegue de infraestructura TIC, sin perjuicio de las disposiciones particulares que gobiernan a servicios con regulación especial, como la radiodifusión sonora y la televisión abierta radiodifundida.
Por lo tanto, incluir un artículo específico en el decreto podría dar lugar a redundancias normativas y a interpretaciones restrictivas o excluyentes respecto de las competencias existentes.</t>
  </si>
  <si>
    <t>Proponemos que se adicione un Artículo 2.2.30.22 al Decreto 1078 de 2015, que concrete de manera clara y expresa el acatamiento del principio de autonomía territorial, en lo que respecta a la competencia de las entidades territoriales para gestionar su territorio, incluyendo el uso del espacio público y el ordenamiento territorial. El Artículo a agregar tendría el siguiente texto:
“…El trámite de autorización para el despliegue de redes e infraestructura de telecomunicaciones al que se refiere el presente decreto, no exime al proveedor del servicio de telecomunicaciones o el proveedor de infraestructuras de soporte, ni tampoco a los propietarios o poseedores de los bienes muebles o inmuebles de naturaleza privada donde se instalen o se encuentren instaladas las infraestructuras, del cumplimiento de la normatividad urbanística vigente establecida por el respectivo Plan de Ordenamiento Territorial, las normas urbanísticas establecidas por el Decreto Nacional No. 1077 de 2015, o aquellos que lo modifiquen o sustituyan, la normatividad que reglamente el uso y aprovechamiento económico del espacio público, el Reglamento Colombiano de Construcción Sismo Resistente (NSR-10) y las determinantes ambientales expedidas por la autoridad ambiental de la respectiva jurisdicción…”.</t>
  </si>
  <si>
    <t>Se agradece la propuesta. Sin embargo, se considera que no es necesario adicionar un artículo con el contenido sugerido, en la medida en que el respeto por el principio de autonomía territorial y la sujeción al marco normativo urbanístico y ambiental vigente ya están implícitamente reconocidos en el régimen actual y han sido reiteradamente reafirmados por la jurisprudencia de la Corte Constitucional.
El Decreto 1078 de 2015, en su versión vigente, regula el procedimiento de autorización administrativa para el despliegue de infraestructura de telecomunicaciones, pero no sustituye ni desconoce las competencias propias de las entidades territoriales sobre el uso del suelo, el espacio público o las determinantes ambientales. De hecho, los trámites contemplados requieren ser gestionados ante las autoridades locales competentes, conforme a sus procedimientos y requisitos internos.
Por otro lado, incorporar una norma de ese alcance, con un listado de normas aplicables que no es exhaustivo y que puede generar duplicidades, puede introducir el riesgo de rigidez interpretativa o de conflictos normativos con desarrollos posteriores del ordenamiento.
En ese sentido, se considera que la garantía del principio de coordinación entre los niveles nacional y territorial —que ha guiado el diseño normativo del decreto— permite una aplicación armónica de las competencias, sin necesidad de reiteraciones normativas que pueden resultar innecesarias. No obstante, en el marco de la implementación del decreto, el Ministerio TIC seguirá promoviendo acciones de articulación con los entes territoriales para asegurar la correcta aplicación de la norma y el respeto por sus competencias.</t>
  </si>
  <si>
    <t>Proponemos que se adicione un Artículo 2.2.30.23 al Decreto 1078 de 2015, que verse sobre el monitoreo y medición de las fuentes o campos electromagnéticos producidos por las infraestructuras de telecomunicaciones instaladas por los proveedores del servicio de telecomunicaciones o los proveedores de infraestructuras de soporte. El Artículo a agregar tendría el siguiente texto:
“…Será responsabilidad de los proveedores del servicio de telecomunicaciones, el monitoreo y/o medición de las fuentes o campos electromagnéticos para efectos de la verificación del cumplimiento de los límites de exposición a fuentes radiantes de infraestructura de telecomunicaciones, lo cual se sujetará a las disposiciones establecidas en el Capítulo Quinto del Decreto No. 1078 de 2015, así como las definidas en la Resolución No. 774 de 2018 de la ANE, o en las normas que los adicionen, modifiquen, sustituyan o complementen. Además, los proveedores del servicio de telecomunicaciones deberán presentar a las entidades territoriales, un informe semestral de dichos monitoreos o mediciones realizadas a las infraestructuras instaladas en la respectiva jurisdicción, a más tardar el 30 de junio y el 31 de diciembre de cada vigencia…”.</t>
  </si>
  <si>
    <t>El Capítulo 5 del Título 2 de la Parte 2 del Libro 2 del Decreto 1078 de 2015 ya regula de forma integral el “Régimen de exposición a campos electromagnéticos generados por estaciones radioeléctricas”, el cual establece, entre otros aspectos, las obligaciones de medición, monitoreo, reporte y límites de exposición que deben cumplir los proveedores del servicio de telecomunicaciones y los operadores de estaciones radioeléctricas. Adicionalmente, la Resolución 774 de 2018 de la Agencia Nacional del Espectro –ANE– reglamenta detalladamente el procedimiento para el monitoreo y control de las fuentes radiantes, estableciendo competencias, periodicidades y metodologías de medición, así como los canales de reporte y las consecuencias en caso de incumplimiento.
En ese sentido, la propuesta de adicionar un artículo al régimen de despliegue de infraestructura podría generar duplicidades normativas, riesgos de contradicción en la interpretación de competencias y, sobre todo, cargas regulatorias adicionales no armonizadas con el régimen técnico vigente, que ya contempla los elementos planteados.
Finalmente, debe advertirse que no corresponde a los entes territoriales la evaluación técnica de los niveles de exposición electromagnética, ya que esta función especializada se encuentra atribuida a la ANE como autoridad nacional competente en la materia, en virtud del artículo 18 de la Ley 1341 de 2009 y los desarrollos normativos posteriores.
Por tanto, se concluye que el contenido propuesto ya se encuentra plenamente regulado en el marco jurídico actual, y que cualquier modificación sobre este régimen debe tramitarse a través de las autoridades técnicas competentes en espectro radioeléctrico.</t>
  </si>
  <si>
    <t>CRC</t>
  </si>
  <si>
    <t>(...) De manera que, como autoridad administrativa experta en la regulación del sector TIC, la CRC está presta a colaborar con las necesidades y menesteres de los entes territoriales que requieran su asistencia técnica, en el marco de lo dispuesto por el inciso 2 del artículo 3 del referido Decreto.
No obstante, esta Comisión recomienda que se aclare que la asistencia técnica que se brindará a las entidades territoriales no implica, de ninguna manera, el uso de recursos económicos de la Comisión.</t>
  </si>
  <si>
    <t>Se agradece y valora la disposición manifestada por la CRC para colaborar técnicamente con los entes territoriales en la implementación del régimen de autorización de infraestructura. No obstante, se considera que no es necesario modificar el texto del inciso 2 del artículo 3, dado que la expresión “asistencia técnica” debe entenderse en el marco de las funciones y competencias legales de la Comisión, conforme a lo establecido en la Ley 1341 de 2009 y demás normas concordantes. En ningún caso se desprende del texto propuesto una obligación de asignación o ejecución de recursos presupuestales por parte de dicha entidad.</t>
  </si>
  <si>
    <t>ASOTIC</t>
  </si>
  <si>
    <r>
      <rPr>
        <b/>
        <i/>
        <sz val="11"/>
        <color theme="1"/>
        <rFont val="Arial Narrow"/>
        <family val="2"/>
      </rPr>
      <t xml:space="preserve">Artículo 1. Modificación del artículo 2.2.30.9 del Decreto 1078 de 2015 “Artículo 2.2.30.9. Formulario Único de solicitud de autorización para despliegue de redes e infraestructura de telecomunicaciones
ARTÍCULO 2.2.30.10. Portal Único de Despliegue de Infraestructura TIC
</t>
    </r>
    <r>
      <rPr>
        <sz val="11"/>
        <color theme="1"/>
        <rFont val="Arial Narrow"/>
        <family val="2"/>
      </rPr>
      <t xml:space="preserve">
Para ASOTIC, es una decisión acertada la derogatoria del artículo 2.2.30.10, eliminando así el Portal único, tal como lo manifiesta el MINTIC </t>
    </r>
    <r>
      <rPr>
        <i/>
        <sz val="11"/>
        <color theme="1"/>
        <rFont val="Arial Narrow"/>
        <family val="2"/>
      </rPr>
      <t>“se ha estimado procedente optimizar los mecanismos existentes de radicación y gestión de solicitudes ante las entidades territoriales, evitando la implementación de plataformas redundantes y costosas, en línea con la política de Gobierno Digital y racionalización de trámites”.</t>
    </r>
    <r>
      <rPr>
        <sz val="11"/>
        <color theme="1"/>
        <rFont val="Arial Narrow"/>
        <family val="2"/>
      </rPr>
      <t xml:space="preserve"> No obstante, es de suma importancia que los mecanismos y canales con los que cuentan las entidades territoriales deben garantizar el óptimo, ágil y transparente proceso de autorización, y no conlleven la dilatación o limitaciones en estos procesos de autorización en perjuicio de los PRST o detentadores de infraestructura.</t>
    </r>
  </si>
  <si>
    <t>Se valora positivamente el respaldo de ASOTIC a la supresión del Portal Único de Despliegue de Infraestructura, decisión sustentada en criterios de eficiencia, sostenibilidad técnica y racionalización de trámites. En todo caso, el proyecto normativo mantiene el compromiso con la transparencia y la agilidad en los trámites, al exigir el uso del Formulario Único de Solicitud y permitir su presentación por medios electrónicos ante las autoridades territoriales competentes. Así mismo, el decreto preserva la competencia de las entidades territoriales para establecer sus propios canales, conforme a los principios de interoperabilidad, eficiencia administrativa y mejora continua, dentro del marco de sus competencias constitucionales y legales. El Ministerio continuará promoviendo la adopción de buenas prácticas para asegurar la eficiencia de estos procesos.</t>
  </si>
  <si>
    <r>
      <rPr>
        <b/>
        <i/>
        <sz val="11"/>
        <color theme="1"/>
        <rFont val="Arial Narrow"/>
        <family val="2"/>
      </rPr>
      <t xml:space="preserve">Artículo 2.2.30.17. Regularización de infraestructura de telecomunicaciones.
Artículo 3. Régimen transitorio para entidades territoriales sin normativa propia.
</t>
    </r>
    <r>
      <rPr>
        <sz val="11"/>
        <color theme="1"/>
        <rFont val="Arial Narrow"/>
        <family val="2"/>
      </rPr>
      <t xml:space="preserve">
Desde ASOTIC, reiteramos el llamado de que las entidades territoriales no exijan información o requisitos que se constituyan en barreras administrativas para el despliegue de infraestructura, esto en concordancia con la obligación que tienen estas entidades de “Abstenerse de solicitar requisitos o cargas adicionales a los establecidos en el presente decreto para efectos de autorizar la construcción, conexión, instalación, modificación u operación de cualquier equipamiento para la prestación de servicios telecomunicaciones fijas y móviles” (Numeral 2. Artículo 2.2.30.7).
En este mismo sentido, se debe garantizar que las entidades territoriales no puedan dilatar los procesos de autorización para el despliegue o establecer prohibiciones o limitaciones en favor de algunos PRST y/o perjuicio de otros PRST o detentadores de infraestructura.</t>
    </r>
  </si>
  <si>
    <t>Aceptada</t>
  </si>
  <si>
    <t>Se acoge de manera positiva el llamado de ASOTIC, el cual es plenamente coherente con el espíritu y la letra del marco regulatorio vigente. Tanto el artículo 2.2.30.7 del Decreto 1078 de 2015, como los artículos 2.2.30.17 y 3 del proyecto de decreto sometido a comentarios, insisten en la obligación de las entidades territoriales de observar los principios de no discriminación, eficiencia administrativa y celeridad. Además, el proyecto refuerza expresamente la prohibición de imponer cargas adicionales a las previstas en la normativa nacional, y habilita un régimen transitorio para entidades sin regulación propia, con el fin de evitar vacíos normativos que puedan ser usados para obstaculizar el despliegue. El Ministerio reitera su compromiso con el acompañamiento institucional para promover buenas prácticas y eliminar barreras injustificadas al despliegue de infraestructura TIC.</t>
  </si>
  <si>
    <t>DISTRITO BOGOTÁ</t>
  </si>
  <si>
    <t xml:space="preserve">En cuanto al plazo establecido en el proyecto de decreto que plantea que se podrán presentar las solicitudes de regularización hasta el 30 de junio de 2026, el Distrito Capital observa que una vez revisada tanto la parte considerativa del proyecto de Decreto como la Memoria Técnica Justificativa, no se encuentra el soporte técnico que ampare o justifique dicha ampliación del plazo. 
En este sentido, se sugiere que el Decreto contenga en su parte considerativa y en su memoria justificativa, una explicación necesaria sobre los aspectos técnicos, numéricos o de cualquier otra índole que justifiquen la ampliación del plazo para regularizar,considerando – entre otras – el número de  infraestructuras de telecomunicaciones pendientes por regularizar (infraestructuras de telecomunicaciones que se encuentran instaladas sin permiso y/o autorización), y el número de trámites radicados con el procedimiento único de despliegue. 
                                                                                                                                                                                                                                                                  De otro lado, se recomienda  se tenga en cuenta la necesidad de formular e incorporar estrategia por parte del Ministerio de Tecnologías de información y las Comunicaciones  y la CRC  enfocada en implementar medidas y realizar su seguimiento permanente, para lograr la efectiva regularización de la infraestructura instalada sin permiso en los territorios. 
</t>
  </si>
  <si>
    <t xml:space="preserve">Se agradece el valioso comentario. En efecto, la ampliación del plazo hasta el 30 de junio de 2026 tiene como fundamento las observaciones recibidas durante la etapa de participación ciudadana del proyecto de decreto publicado en febrero de 2025, entre ellas, las remitidas por entidades territoriales y actores del sector que evidenciaron múltiples desafíos operativos, administrativos y técnicos que dificultaban el cumplimiento del plazo inicialmente previsto en el Decreto 1031 de 2024.
La justificación para la modificación normativa —disponible públicamente— recoge este insumo y explica que la medida busca promover una transición razonable hacia la legalización del inventario real de infraestructura existente, especialmente en contextos donde aún no se han adoptado mecanismos de regularización local o donde los procedimientos territoriales presentan rezagos. Aunque no se cuenta con un censo nacional consolidado de infraestructura pendiente por regularizar, se identificó que en varios municipios y distritos persisten solicitudes en trámite y una proporción significativa de redes sin autorización formal, lo cual hace necesario ampliar el margen de acción, sin desincentivar el cumplimiento.
Adicionalmente, el Ministerio TIC continuará adelantando, junto con la Comisión de Regulación de Comunicaciones, acciones orientadas al fortalecimiento de capacidades territoriales y la eliminación de barreras. </t>
  </si>
  <si>
    <r>
      <t xml:space="preserve">Debe aclararse que el Decreto 1031 de 2024, adoptó el procedimiento único para el despliegue de redes e infraestructura de telecomunicaciones como consecuencia de lo dispuesto en la Ley 2294 de 2023 “Por el cual se expide el Plan Nacional de Desarrollo 2022-2026 "Colombia Potencia Mundial de la Vida”, la cual ordenó en su artículo 147 lo siguiente:
“ARTÍCULO 147. Modifíquese los incisos primero y segundo del artículo 193 de la Ley 1753 de 2015, los cuales quedarán así:
 Artículo 193. Acceso a las tic y despliegue de infraestructura. Con el propósito de garantizar el ejercicio y goce efectivo de los derechos constitucionales a la comunicación, la vida en situaciones de emergencia, la educación, la salud, la seguridad personal, y el acceso a la información, al conocimiento, la ciencia y a la cultura, así como el de contribuir a la masificación del Gobierno Digital, de conformidad con la Ley 1341 de 2009, es deber de la Nación asegurar la prestación continua, oportuna y de calidad de los servicios públicos de comunicaciones, incluido el servicio público de acceso a Internet declarado como servicio público esencial, para lo cual, velará por el despliegue de la infraestructura de redes de telecomunicaciones en las entidades territoriales.
</t>
    </r>
    <r>
      <rPr>
        <b/>
        <sz val="11"/>
        <color theme="1"/>
        <rFont val="Arial Narrow"/>
        <family val="2"/>
      </rPr>
      <t>Para tales efectos, el Ministerio de Tecnologías de Información y Comunicaciones, con el apoyo técnico de la Comisión de Regulación de Comunicaciones, y con observancia del principio de autonomía territorial, y con previa socialización a l</t>
    </r>
    <r>
      <rPr>
        <b/>
        <u/>
        <sz val="11"/>
        <color theme="1"/>
        <rFont val="Arial Narrow"/>
        <family val="2"/>
      </rPr>
      <t>as entidades territoriales, reglamentará un procedimiento único para el despliegue de redes e infraestructura de telecomunicaciones en el territorio nacional, la cual será de obligatorio cumplimiento para las entidades territoriales,</t>
    </r>
    <r>
      <rPr>
        <b/>
        <sz val="11"/>
        <color theme="1"/>
        <rFont val="Arial Narrow"/>
        <family val="2"/>
      </rPr>
      <t xml:space="preserve"> con el propósito de garantizar el acceso de la población a los servicios públicos prestados sobre las redes e infraestructuras de telecomunicaciones.
</t>
    </r>
    <r>
      <rPr>
        <sz val="11"/>
        <color theme="1"/>
        <rFont val="Arial Narrow"/>
        <family val="2"/>
      </rPr>
      <t xml:space="preserve">
Dicha </t>
    </r>
    <r>
      <rPr>
        <b/>
        <u/>
        <sz val="11"/>
        <color theme="1"/>
        <rFont val="Arial Narrow"/>
        <family val="2"/>
      </rPr>
      <t>reglamentación deberá incluir los requisitos únicos</t>
    </r>
    <r>
      <rPr>
        <sz val="11"/>
        <color theme="1"/>
        <rFont val="Arial Narrow"/>
        <family val="2"/>
      </rPr>
      <t xml:space="preserve">, instancias, y tiempos del procedimiento. En adición, las autoridades de todos los órdenes territoriales identificarán los obstáculos que restrinjan, limiten o impidan el despliegue de infraestructura de telecomunicaciones necesaria para el ejercicio y goce de los derechos constitucionales y procederá a adoptar las medidas y acciones que considere idóneas para removerlos.” (Negrilla y subrayado fuera del texto original).                                                                                                                                                                                                                                                              
Por lo tanto, se trata de un </t>
    </r>
    <r>
      <rPr>
        <b/>
        <u/>
        <sz val="11"/>
        <color theme="1"/>
        <rFont val="Arial Narrow"/>
        <family val="2"/>
      </rPr>
      <t>procedimiento único</t>
    </r>
    <r>
      <rPr>
        <b/>
        <sz val="11"/>
        <color theme="1"/>
        <rFont val="Arial Narrow"/>
        <family val="2"/>
      </rPr>
      <t xml:space="preserve"> </t>
    </r>
    <r>
      <rPr>
        <sz val="11"/>
        <color theme="1"/>
        <rFont val="Arial Narrow"/>
        <family val="2"/>
      </rPr>
      <t xml:space="preserve">que es </t>
    </r>
    <r>
      <rPr>
        <b/>
        <u/>
        <sz val="11"/>
        <color theme="1"/>
        <rFont val="Arial Narrow"/>
        <family val="2"/>
      </rPr>
      <t>obligatorio</t>
    </r>
    <r>
      <rPr>
        <sz val="11"/>
        <color theme="1"/>
        <rFont val="Arial Narrow"/>
        <family val="2"/>
      </rPr>
      <t>, según el artículo  2.2.30.19. de la norma citada, el cual no esta siendo derogado,  y que se desarrolla conforme al procedimiento administrativo general, contemplado en el artículo 34 y siguientes del CPACA;  de donde se infiere que con el texto del proyecto de decreto se  desnaturaliza el propósito de la adición del Título 30 a la Parte 2 del Libro 2 Del Decreto 1078 de 2015 adoptada mediante el Decreto 1031 de 2024, al modificar el artículo 2.2.30.17; en tal sentido se recomienda dejar el contenido del artículo frente a la aplicación del procedimiento único, como en la documentación única requerida</t>
    </r>
    <r>
      <rPr>
        <b/>
        <sz val="11"/>
        <color theme="1"/>
        <rFont val="Arial Narrow"/>
        <family val="2"/>
      </rPr>
      <t xml:space="preserve"> de acuerdo con el artículo original</t>
    </r>
    <r>
      <rPr>
        <sz val="11"/>
        <color theme="1"/>
        <rFont val="Arial Narrow"/>
        <family val="2"/>
      </rPr>
      <t xml:space="preserve">, enfatizando que para regularización el articulo original 2.2.30.17, contemplaba que se exime para el procedimiento de regularización el cumplimiento de los requisitos señalados en los numerales 4, 7 y 8 del artículo 2.2.30.11,  </t>
    </r>
    <r>
      <rPr>
        <b/>
        <sz val="11"/>
        <color theme="1"/>
        <rFont val="Arial Narrow"/>
        <family val="2"/>
      </rPr>
      <t xml:space="preserve">dejando la inclusión frente a la NO PROCEDENCIA DEL SILENCIO ADMINISTRATIVO POSITIVO EN MATERIA DE REGULARIZACIÓN.      </t>
    </r>
    <r>
      <rPr>
        <sz val="11"/>
        <color theme="1"/>
        <rFont val="Arial Narrow"/>
        <family val="2"/>
      </rPr>
      <t xml:space="preserve"> </t>
    </r>
  </si>
  <si>
    <t>Se valora la observación presentada por el Distrito Capital respecto de la importancia de conservar la coherencia normativa con el Decreto 1031 de 2024 y con lo dispuesto por el artículo 147 de la Ley 2294 de 2023, en relación con la adopción del procedimiento único para el despliegue de redes e infraestructura de telecomunicaciones en el territorio nacional.
En efecto, el procedimiento único adoptado mediante el Decreto 1031 de 2024 tiene fundamento legal en el artículo 147 del Plan Nacional de Desarrollo, y no está siendo derogado ni sustituido por el nuevo proyecto de decreto. El proyecto actualmente en comentario se limita a precisar el alcance del artículo 2.2.30.17, específicamente en lo relativo al trámite de regularización de infraestructura preexistente, el cual presenta particularidades jurídicas que hacen necesario un tratamiento diferenciado.
En ese sentido, se mantiene el carácter obligatorio del procedimiento único, sin perjuicio de que —en el caso específico de la regularización— se establezcan reglas especiales que excluyen expresamente el cumplimiento de ciertos numerales del artículo 2.2.30.11 y, además, reafirman la inaplicabilidad del silencio administrativo positivo para estas solicitudes, como ya lo contemplaba el Decreto 1031 de 2024.
El texto propuesto no desnaturaliza el Título 30 del Decreto 1078 de 2015, sino que lo desarrolla de manera armónica y razonable, conforme a los principios constitucionales de legalidad, proporcionalidad y buena administración. Por tanto, se considera que la redacción proyectada es jurídicamente válida, necesaria y compatible con el marco legal vigente.</t>
  </si>
  <si>
    <r>
      <t xml:space="preserve">Se sugiere modificar </t>
    </r>
    <r>
      <rPr>
        <b/>
        <i/>
        <sz val="11"/>
        <color theme="1"/>
        <rFont val="Arial Narrow"/>
        <family val="2"/>
      </rPr>
      <t>"podrá acogerse al procedimiento dispuesto"</t>
    </r>
    <r>
      <rPr>
        <sz val="11"/>
        <color theme="1"/>
        <rFont val="Arial Narrow"/>
        <family val="2"/>
      </rPr>
      <t xml:space="preserve">, porque la naturaleza de expedir el Decreto 1031 de 2024, como consecuencia de lo expuesto en el Plan Nacional de Desarrollo, era reglamentar el procedimiento único para el despliegue de redes e infraestructuras </t>
    </r>
    <r>
      <rPr>
        <b/>
        <sz val="11"/>
        <color theme="1"/>
        <rFont val="Arial Narrow"/>
        <family val="2"/>
      </rPr>
      <t>cuyo carácter goza de obligatoriedad</t>
    </r>
    <r>
      <rPr>
        <sz val="11"/>
        <color theme="1"/>
        <rFont val="Arial Narrow"/>
        <family val="2"/>
      </rPr>
      <t xml:space="preserve"> conforme en lo dispuesto en el numeral 2.2.30.19 el cual no se deroga en el artículo 4 del proyecto de decreto,  y en consecuencia sigue siendo obligatorio su aplicación en todas las entidades territoriales. En el evento de modificarse se recomienda  modificar es  la documentación única que se va a requerir artículo 2.2.30.11, cuyo fundamento para modificar es que se tendra en cuenta para efectos de definir los requisitos la normatividad especifica para cada territorio, tratandose del cumplimiento de las normas contempladas especialmente en los Planes de Ordenamiento Territorial. </t>
    </r>
  </si>
  <si>
    <t>Se agradece y valora la observación presentada, la cual resalta el carácter obligatorio del procedimiento único adoptado mediante el Decreto 1031 de 2024, en cumplimiento de lo dispuesto en el artículo 147 de la Ley 2294 de 2023.
Es preciso señalar que el uso de la expresión “podrá acogerse al procedimiento dispuesto” en el artículo 3 del proyecto no debe entenderse como una habilitación discrecional ni como una desnaturalización de dicho procedimiento único. Por el contrario, dicha redacción tiene como objetivo permitir que, en el marco de la disposición transitoria que aplica exclusivamente a entidades territoriales que aún no han adoptado una normativa específica, estas puedan aplicar de manera inmediata el procedimiento reglado nacional, si así lo consideran pertinente en el marco de la autonomía territorial
Este enfoque busca dar un carácter instrumental y facilitador al Decreto 1031 de 2024 en aquellos casos en que su aplicación directa permita superar vacíos o barreras regulatorias locales, sin que ello implique desconocer su obligatoriedad general ni alterar su naturaleza jurídica.</t>
  </si>
  <si>
    <t>bb</t>
  </si>
  <si>
    <t>CLARO</t>
  </si>
  <si>
    <r>
      <rPr>
        <b/>
        <sz val="11"/>
        <color theme="1"/>
        <rFont val="Arial Narrow"/>
        <family val="2"/>
      </rPr>
      <t xml:space="preserve">Heterogeneidad Regulatoria Territorial </t>
    </r>
    <r>
      <rPr>
        <sz val="11"/>
        <color theme="1"/>
        <rFont val="Arial Narrow"/>
        <family val="2"/>
      </rPr>
      <t xml:space="preserve">
Si bien se permite a las entidades territoriales, sin normativa propia acogerse al procedimiento único nacional, la dependencia de la regulación local sigue siendo una variable crítica. Esto podría generar una disparidad en los requisitos y tiempos de respuesta entre municipios, complicando la planificación y ejecución de proyectos a nivel nacional. La "asistencia técnica" del MinTIC y la CRC, aunque valiosa, no garantiza una armonización expedita, ni la eliminación de barreras locales que puedan surgir por interpretaciones o prioridades distintas.</t>
    </r>
  </si>
  <si>
    <t>Se agradece el comentario formulado por el operador Claro. Al respecto, es importante precisar que la disposición contenida en el artículo 3 del proyecto de decreto aplica exclusivamente a las solicitudes de regularización de infraestructura que haya sido instalada sin contar con la autorización respectiva, y únicamente en los casos en que la entidad territorial no cuente con normativa específica sobre el proceso de regularización.
Dicha disposición no modifica ni debilita el carácter obligatorio del procedimiento único nacional adoptado mediante el Decreto 1031 de 2024, en desarrollo del artículo 147 de la Ley 2294 de 2023. Este procedimiento sigue siendo de aplicación general y obligatoria para los trámites de autorización de despliegue de redes e infraestructura, conforme lo establece el artículo 2.2.30.19 del Decreto 1078 de 2015.
La medida transitoria que se propone en el artículo 3 del proyecto tiene como propósito superar vacíos normativos puntuales en materia de regularización, sin interferir con las competencias de ordenamiento territorial ni con la normativa vigente que hayan adoptado legítimamente los entes territoriales sobre esta materia. De este modo, se busca proporcionar una solución concreta y operativa para un escenario específico, garantizando al mismo tiempo seguridad jurídica y coherencia con los principios constitucionales de coordinación, concurrencia y subsidiariedad.
Finalmente, se destaca que la asistencia técnica prevista en el mismo artículo –por parte del MinTIC y la CRC– no pretende suplantar la autonomía normativa local, sino acompañar a los entes territoriales que lo requieran, con el fin de fomentar una implementación eficaz, técnicamente informada y coordinada del marco nacional.</t>
  </si>
  <si>
    <r>
      <rPr>
        <b/>
        <sz val="11"/>
        <color theme="1"/>
        <rFont val="Arial Narrow"/>
        <family val="2"/>
      </rPr>
      <t xml:space="preserve">Ausencia del Silencio Administrativo Positivo </t>
    </r>
    <r>
      <rPr>
        <sz val="11"/>
        <color theme="1"/>
        <rFont val="Arial Narrow"/>
        <family val="2"/>
      </rPr>
      <t xml:space="preserve">
La no aplicación del silencio administrativo positivo para los trámites de regularización es una preocupación. Si bien su intención es evitar la aprobación automática de infraestructuras que no cumplan con todos los requisitos, en la práctica, se convierte como ha sucedido históricamente, en un incentivo para la inacción de las entidades territoriales. Sin un plazo perentorio y una consecuencia por la falta de respuesta, las solicitudes pueden quedar en un "limbo" administrativo indefinidamente, afectando la seguridad jurídica y la viabilidad de las inversiones. 
Sugerimos en todo caso una nueva redacción que concilie la necesidad de las entidades territoriales de tener tiempo para responder y la necesidad de los proveedores de redes e infraestructura de telecomunicaciones de obtener una respuesta a la solicitud. En ese sentido proponemos indicar que las entidades territoriales tendrán un término máximo de 60 días calendario para resolver la solicitud de regularización y que transcurrido este plazo sin que se haya notificado la decisión que resuelva la petición, se entenderá concedida la regularización en favor del solicitante en los términos solicitados en razón a que ha operado el silencio administrativo positivo. Dentro de las setenta y dos (72) horas siguientes la autoridad competente deberá reconocer al solicitante los efectos del silencio administrativo positivo.</t>
    </r>
  </si>
  <si>
    <t>La propuesta de aplicar el silencio administrativo positivo (SAP) para este tipo de trámites no resulta jurídicamente procedente ni recomendable por las siguientes razones:
1. La regularización no puede equipararse a una autorización automática.
La regularización de infraestructura instalada sin autorización implica la verificación de hechos consumados, usualmente relacionados con el uso del suelo, ocupación de espacio público o incumplimiento de normas urbanísticas o ambientales. Por tanto, aplicar el silencio administrativo positivo en estos casos podría implicar convalidar situaciones irregulares, contrariando el ordenamiento jurídico vigente y vulnerando principios como el de legalidad y planeación del desarrollo territorial.
2. La figura del SAP no es aplicable por defecto.
De acuerdo con el artículo 5 de la Ley 1755 de 2015, el silencio administrativo positivo opera únicamente en los casos en los que una norma legal o reglamentaria no lo excluya expresamente y siempre que la naturaleza del trámite lo permita. En el presente caso, el proyecto de decreto establece de forma clara que no será aplicable el silencio administrativo positivo en los trámites de regularización, lo cual se encuentra expresamente permitido por el inciso segundo del artículo 5 de la Ley 1755.
3. Riesgo de vulnerar competencias territoriales.
Establecer una aprobación automática por silencio podría interferir con las competencias que la Constitución y la ley asignan a los entes territoriales en materia de control urbanístico y gestión del espacio público, e incluso podría generar conflictos de responsabilidad frente a decisiones adoptadas sin intervención efectiva de la autoridad local.</t>
  </si>
  <si>
    <r>
      <rPr>
        <b/>
        <sz val="11"/>
        <color theme="1"/>
        <rFont val="Arial Narrow"/>
        <family val="2"/>
      </rPr>
      <t xml:space="preserve">Naturaleza del Decreto </t>
    </r>
    <r>
      <rPr>
        <sz val="11"/>
        <color theme="1"/>
        <rFont val="Arial Narrow"/>
        <family val="2"/>
      </rPr>
      <t xml:space="preserve">
El Decreto MinTIC 1031 de 2024 estableció un procedimiento único, obligatorio y aplicable en todo el territorio nacional, con el fin de eliminar la dispersión normativa y superar las barreras locales al despliegue de infraestructura de telecomunicaciones. Sin embargo, el nuevo Proyecto de Decreto introduce una disposición que permite a las entidades territoriales aplicar dicho procedimiento solo si no cuentan con normativa propia, lo que en la práctica convierte esta regulación nacional en supletoria. 
Esta modificación contradice el carácter obligatorio definido por el legislador y genera un escenario de inseguridad jurídica, especialmente en municipios con normativas desactualizadas o restrictivas. 
De acuerdo con el artículo 147 de la Ley 2294 de 2023, el legislador reiteró que corresponde a la Nación garantizar el acceso a las TIC como medio para ejercer derechos fundamentales, asignándole al MinTIC la obligación de reglamentar un procedimiento único para el despliegue de redes. Esta normativa, por mandato legal, debe ser de cumplimiento obligatorio por parte de las entidades territoriales. En consecuencia, cualquier disposición que relativice esta obligatoriedad desconoce el alcance normativo del Plan Nacional de Desarrollo y debilita los avances logrados en términos de uniformidad, eficiencia y seguridad jurídica en los trámites de despliegue de infraestructura en Colombia.</t>
    </r>
  </si>
  <si>
    <t>Es importante precisar que el proyecto de decreto sometido a comentarios no desconoce el carácter obligatorio del procedimiento único establecido mediante el Decreto 1031 de 2024, ni su fundamento legal contenido en el artículo 147 de la Ley 2294 de 2023 (Plan Nacional de Desarrollo 2022-2026). Al contrario, el nuevo proyecto de decreto busca fortalecer su implementación y facilitar su aplicación práctica.
En particular:
1. Obligatoriedad del procedimiento único para nuevas solicitudes
El procedimiento único nacional reglamentado por el Decreto 1031 de 2024 se mantiene plenamente vigente y es de obligatorio cumplimiento por parte de todas las entidades territoriales para el trámite de nuevas solicitudes de despliegue de redes e infraestructura de telecomunicaciones. Así lo dispone el artículo 2.2.30.19 del Decreto 1078 de 2015, adicionado por el Decreto 1031, disposición que no es derogada ni modificada por el proyecto en curso.
2. El artículo que motiva la observación (relativo a la posibilidad de acogerse al procedimiento único) se refiere exclusivamente a las solicitudes de regularización de infraestructura instalada con anterioridad, es decir, a un supuesto excepcional distinto al procedimiento ordinario de autorización regulado en los artículos 2.2.30.5 y siguientes del Decreto 1078.
En este contexto, se permite a las entidades territoriales sin regulación expresa sobre regularización adoptar el procedimiento único, pero en ningún caso se pretende facultar a las entidades a apartarse del procedimiento obligatorio para nuevas instalaciones.
3. El proyecto busca garantizar un equilibrio entre el cumplimiento del mandato nacional y el respeto por la autonomía territorial prevista en la Constitución. En ese sentido, no se relativiza la obligatoriedad del procedimiento nacional en los términos establecidos por la ley, sino que se aclara su aplicación en contextos específicos, como es el caso de los trámites de regularización de infraestructura preexistente.
4. Antes que generar inseguridad jurídica, el proyecto precisa el ámbito de aplicación del procedimiento único, diferenciando de manera expresa entre el despliegue ordinario (regulado obligatoriamente por el procedimiento único) y la regularización de instalaciones existentes, permitiendo una aplicación armónica y eficaz del marco regulatorio.
En conclusión, el proyecto de decreto no modifica el carácter obligatorio del procedimiento único para el despliegue de infraestructura. La disposición comentada se limita a establecer una herramienta supletoria y temporal para los casos de regularización en territorios sin regulación expresa sobre el particular, en línea con el principio de legalidad, el respeto a la autonomía territorial y el mandato de garantizar el acceso a las TIC.</t>
  </si>
  <si>
    <r>
      <rPr>
        <b/>
        <sz val="11"/>
        <color theme="1"/>
        <rFont val="Arial Narrow"/>
        <family val="2"/>
      </rPr>
      <t xml:space="preserve">Falta de Plazos Perentorios para Entidades Externas </t>
    </r>
    <r>
      <rPr>
        <sz val="11"/>
        <color theme="1"/>
        <rFont val="Arial Narrow"/>
        <family val="2"/>
      </rPr>
      <t xml:space="preserve">
El documento se enfoca en la regularización y los trámites ante las entidades territoriales directamente involucradas. Sin embargo, no aborda el principal cuello de botella: los tiempos de respuesta de otras entidades nacionales y regionales con competencias en permisos ambientales (Corporaciones ambientales y Ministerio del Medio Ambiente), viales (INVIAS, concesiones viales) y otras entidades gubernamentales con injerencia en el despliegue. La experiencia demuestra que estos permisos son los que más retrasos generan, a menudo extendiéndose por periodos de hasta un año o más. La ausencia de plazos vinculantes en esta propuesta regulatoria deja sin resolver un problema estructural para el despliegue rápido de infraestructura. 
En este sentido, es fundamental complementar el procedimiento único de despliegue con la fijación de plazos máximos, obligatorios y perentorios para la expedición de todos los permisos y autorizaciones que requieren las infraestructuras de telecomunicaciones. Estos plazos deben ser aplicables a todas las entidades involucradas y deben incluir consecuencias claras en caso de incumplimiento. 
Sugerimos, establecer un plazo máximo de dos (2) meses a partir de la radicación completa de la solicitud para la emisión del pronunciamiento o permiso ambiental, así como para la aprobación de permisos de uso de infraestructura y autorizaciones para trabajar en las vías concesionadas, ya que actualmente, los procesos pueden prolongarse por largos periodos, lo que paraliza proyectos esenciales. La agilización implica estandarizar los requisitos, promover el uso de estudios de impacto ambiental simplificados para infraestructuras de menor impacto, y fortalecer la capacidad técnica de las autoridades ambientales para la evaluación. La Ley 2416 de 2024, al declarar la utilidad pública e interés social del servicio de Internet, justifica la necesidad de un tratamiento prioritario y ágil.
La diversidad de requisitos y la discrecionalidad en los tiempos de respuesta de las entidades territoriales son una barrera significativa. La Ley 1753 de 2015, en su Artículo 193, es explícita en la necesidad de un procedimiento único de obligatorio cumplimiento para las entidades territoriales. Esto debe traducirse en plazos claros y una mayor articulación, así como, incentivar el uso de herramientas digitales para la radicación y seguimiento de trámites, así como la implementación de ventanillas únicas que centralicen las solicitudes.</t>
    </r>
  </si>
  <si>
    <t>El proyecto de decreto publicado se enmarca dentro de la reglamentación del procedimiento único de despliegue de redes e infraestructura de telecomunicaciones, en cumplimiento del artículo 147 de la Ley 2294 de 2023. Su objeto específico es regular las competencias de las entidades territoriales en este procedimiento, así como el proceso de regularización de infraestructura preexistente, lo cual limita su ámbito de aplicación a actuaciones de nivel municipal o distrital, y no permite imponer obligaciones a entidades del orden nacional o regional, como INVIAS, ANLA o las autoridades ambientales, sin una habilitación legal expresa.
La posibilidad de establecer plazos obligatorios y consecuencias jurídicas por su incumplimiento para entidades que ejercen funciones públicas distintas a las del sector TIC (como las ambientales o viales), requiere una regulación de carácter legal, conforme al principio de reserva legal en materia procedimental y sancionatoria (artículos 6 y 29 de la Constitución). El Ministerio TIC carece de competencia para imponer directamente términos perentorios o consecuencias jurídicas en procedimientos ajenos a su órbita funcional.
El Ministerio TIC ha venido adelantando acciones orientadas a fortalecer la digitalización de trámites, la armonización normativa, y la promoción de ventanillas únicas a nivel territorial, dentro del marco de la política de Gobierno Digital y simplificación de trámites. Asimismo, la Ley 2416 de 2024, que declara el servicio de Internet como de utilidad pública e interés social, brinda una base normativa relevante para avanzar hacia regímenes más expeditos y priorizados, que podrán ser desarrollados con apoyo del Congreso de la República.
En conclusión, el proyecto de decreto no puede, por límites constitucionales y legales, fijar términos perentorios o consecuencias jurídicas para entidades del orden nacional o regional ajenas al sector TIC. No obstante, se reconoce la pertinencia del planteamiento y se destaca que este comentario será tenido en cuenta como insumo para avanzar en escenarios interinstitucionales de coordinación y para futuras iniciativas normativas de rango legal que permitan superar los cuellos de botella que afectan el despliegue de infraestructura crítica para la conectividad del país.</t>
  </si>
  <si>
    <r>
      <rPr>
        <b/>
        <sz val="11"/>
        <color theme="1"/>
        <rFont val="Arial Narrow"/>
        <family val="2"/>
      </rPr>
      <t xml:space="preserve">Comentarios al artículo 2.2.30.6 Obligaciones del solicitante </t>
    </r>
    <r>
      <rPr>
        <sz val="11"/>
        <color theme="1"/>
        <rFont val="Arial Narrow"/>
        <family val="2"/>
      </rPr>
      <t xml:space="preserve">
En cuanto al proceso de regularización, reiteramos la necesidad de validar la eliminación del requisito de certificación del valor de la infraestructura suscrita por el revisor fiscal, proponiendo que esta pueda ser expedida únicamente por el representante legal. Este tipo de trámite interno genera costos adicionales significativos y retrasa innecesariamente la gestión administrativa requerida para la regularización.</t>
    </r>
  </si>
  <si>
    <t>Se aclara que el proyecto de decreto actualmente publicado para comentarios no introduce ni regula el requisito de certificación del valor de la infraestructura suscrita por el revisor fiscal, por lo que dicha observación no corresponde a un aspecto regulado en el texto propuesto. En consecuencia, el comentario se considera por fuera del objeto del proyecto normativo sometido a consulta.</t>
  </si>
  <si>
    <t xml:space="preserve">Teniendo en cuenta que el término actualmente vigente vence en noviembre de 2025, solicitamos se considere una prórroga adicional de seis (6) meses, hasta el 30 de mayo de 2026, con el fin de otorgar a los operadores un plazo más amplio para cumplir con el proceso de regularización. Esta solicitud se fundamenta en el hecho de que existen operadores con una cantidad significativamente mayor de sitios a regularizar. En el caso particular de COMCEL, nuestro objetivo es alcanzar la regularización de la totalidad de nuestras infraestructuras a nivel nacional.
</t>
  </si>
  <si>
    <t>Se advierte que la solicitud de ampliación del plazo hasta el 30 de mayo de 2026 podría deberse a un error de lectura, toda vez que el proyecto de decreto ya contempla expresamente una prórroga del plazo de regularización hasta el 30 de junio de 2026, superando así en más de siete meses el término actualmente vigente (noviembre de 2025). Esta extensión fue incluida con el propósito de otorgar a los proveedores un margen de tiempo adecuado para adelantar el proceso de legalización de infraestructura instalada sin autorización, especialmente en casos donde el volumen de sitios a regularizar es significativo. En ese sentido, se considera que el nuevo plazo ya responde al objetivo señalado por el operador en su comentario.</t>
  </si>
  <si>
    <t>La no aplicación del silencio administrativo positivo para los trámites de regularización es una preocupación. Sin un plazo perentorio y una consecuencia por la falta de respuesta, las solicitudes pueden quedar en un "limbo" administrativo indefinidamente, afectando la seguridad jurídica y la viabilidad de las inversiones. 
Es imperativo que se garantice la aplicación del principio de silencio administrativo positivo, en virtud de que, históricamente, las solicitudes presentadas, por ejemplo, ante la Secretaría Distrital de Planeación (SDP) han enfrentado demoras excesivas, que en algunos casos se han extendido por varios años. Como antecedente concreto, COMCEL ha recibido recientemente decisiones administrativas sobre solicitudes radicadas bajo el régimen del Decreto 397 de 2017, lo que evidencia una seria afectación a la eficiencia institucional y a la seguridad jurídica de los operadores. 
Aunque se trate de trámites de regularización, estos constituyen procedimientos administrativos sujetos a los principios rectores consagrados en el artículo 3º del Código de Procedimiento Administrativo y de lo Contencioso Administrativo, en particular los de eficacia, celeridad y economía. Por ello, deben estar acompañados de términos perentorios que impidan la indefinición jurídica y que promuevan una actuación oportuna por parte de la administración. La exclusión del silencio administrativo positivo como figura de respaldo pone en riesgo la viabilidad de los procesos de despliegue, afectando no solo a los operadores, sino también el interés general vinculado al acceso efectivo a los servicios de telecomunicaciones. 
Sugerimos en todo caso una nueva redacción que concilie la necesidad de las entidades territoriales de tener tiempo para responder y la necesidad de los proveedores de redes e infraestructura de telecomunicaciones de obtener una respuesta a la solicitud. En ese sentido proponemos indicar que las entidades territoriales tendrán un término máximo de 60 días calendario para resolver la solicitud de regularización y que transcurrido este plazo sin que se haya notificado la decisión que resuelva la petición, se entenderá concedida la regularización en favor del solicitante en los términos solicitados en razón a que ha operado el silencio administrativo positivo. Dentro de las setenta y dos (72) horas siguientes la autoridad competente deberá reconocer al solicitante los efectos del silencio administrativo positivo.</t>
  </si>
  <si>
    <t>El proyecto de decreto mantiene la exclusión expresa de dicha figura en los trámites de regularización. Esta decisión obedece a la necesidad de salvaguardar la legalidad urbanística, ambiental y técnica de las infraestructuras existentes, cuya evaluación ex post requiere un análisis integral por parte de las autoridades competentes. En consecuencia, permitir una aprobación automática por el solo transcurso del tiempo podría derivar en la convalidación de instalaciones que no cumplen con los requisitos legales esenciales, lo cual generaría riesgos para el entorno urbano, el espacio público y la seguridad estructural.
No obstante, se reconoce la preocupación legítima frente a eventuales demoras injustificadas. Por ello, se destaca que las entidades territoriales están sujetas al cumplimiento de los principios rectores del procedimiento administrativo consagrados en el artículo 3° del CPACA, incluidos los de eficacia, celeridad y economía. Así mismo, el Ministerio reitera su disposición para acompañar, mediante asistencia técnica y acciones de articulación, la implementación efectiva de los procedimientos, promoviendo tiempos razonables de decisión.
Finalmente, se reitera que la imposición de términos perentorios con consecuencias automáticas —como el silencio positivo— requiere sustento legal expreso, en atención al principio de reserva legal en materia sancionatoria y de efectos jurídicos automáticos</t>
  </si>
  <si>
    <r>
      <rPr>
        <i/>
        <sz val="11"/>
        <color theme="1"/>
        <rFont val="Arial Narrow"/>
        <family val="2"/>
      </rPr>
      <t xml:space="preserve">“En todo caso las entidades territoriales deben respetar los derechos adquiridos por los proveedores de redes y servicios de telecomunicaciones y por los proveedores de infraestructura, respecto de las autorizaciones otorgadas para el despliegue de redes e infraestructura de telecomunicaciones”. </t>
    </r>
    <r>
      <rPr>
        <sz val="11"/>
        <color theme="1"/>
        <rFont val="Arial Narrow"/>
        <family val="2"/>
      </rPr>
      <t xml:space="preserve">
Sugerimos no eliminar este párrafo que ya se encontraba incluido en el artículo que se pretende modificar, por las siguientes razones: 
Este enunciado es fundamental para la preservación del principio de seguridad jurídica y del respeto por los derechos adquiridos en el marco de actuaciones administrativas válidamente expedidas. En el contexto del despliegue de redes de telecomunicaciones, las autorizaciones previamente otorgadas —ya sean licencias, permisos u otros actos administrativos de contenido particular— configuran situaciones jurídicas consolidadas que no pueden ser desconocidas por reformas normativas posteriores, salvo que exista una disposición legal expresa que así lo determine. 
La exclusión de este enunciado en la nueva redacción del artículo 2.2.30.17 podría dar lugar a interpretaciones restrictivas por parte de algunas entidades territoriales, afectando la continuidad operativa de infraestructuras autorizadas conforme al marco legal vigente al momento de su instalación. Este riesgo se acentúa en entornos de alta disparidad normativa local, donde la ausencia de lineamientos expresos podría ser utilizada para imponer nuevos requisitos sobre instalaciones ya regularizadas, contrariando principios como el de legalidad, confianza legítima y respeto por los actos propios de la administración. 
Por tanto, mantener este párrafo no solo ratifica el reconocimiento de derechos adquiridos, sino que proporciona claridad normativa frente a las reglas de transición entre el régimen anterior y el nuevo esquema de regularización. Además, refuerza la protección del interés general, al asegurar la estabilidad de la infraestructura crítica que soporta servicios públicos esenciales como el acceso a Internet, declarado de utilidad pública por la Ley 2416 de 2024.</t>
    </r>
  </si>
  <si>
    <r>
      <rPr>
        <b/>
        <sz val="11"/>
        <color theme="1"/>
        <rFont val="Arial Narrow"/>
        <family val="2"/>
      </rPr>
      <t xml:space="preserve">Comentarios sobre la eliminación del Portal Único de Despliegue </t>
    </r>
    <r>
      <rPr>
        <sz val="11"/>
        <color theme="1"/>
        <rFont val="Arial Narrow"/>
        <family val="2"/>
      </rPr>
      <t xml:space="preserve">
El Decreto MinTIC 1031 de 2024 dispuso la creación del Portal Único Nacional como una herramienta esencial para garantizar trazabilidad, transparencia y eficiencia en la gestión de solicitudes relacionadas con el despliegue de infraestructura. No obstante, el Proyecto de Decreto elimina por completo esta disposición, lo cual supone la desaparición de un mecanismo clave para el monitoreo y control de los procedimientos administrativos. 
Esta eliminación no solo debilita los principios de gobierno digital y buen uso de las tecnologías de la información, sino que también representa un retroceso en los esfuerzos por simplificar y modernizar la relación entre la administración pública y los actores del sector. Desde una perspectiva de mejora regulatoria, consideramos fundamental conservar —e incluso fortalecer— este tipo de plataformas, que contribuyen a una gestión más ágil, eficiente y verificable de los trámites.</t>
    </r>
  </si>
  <si>
    <t>El proyecto de Decreto propone la eliminación del artículo 2.2.30.10 del Decreto 1078 de 2015 (adicionado por el Decreto 1031 de 2024), mediante el cual se preveía la implementación del Portal Único de Despliegue de Infraestructura TIC. Esta decisión no implica el abandono de los principios de trazabilidad, eficiencia, transparencia y gobierno digital, sino una redefinición de los mecanismos a través de los cuales se busca alcanzarlos.
La eliminación se fundamenta en razones de eficiencia regulatoria y sostenibilidad tecnológica. Tal como se expresa en la Memoria Justificativa, se optó por optimizar los mecanismos ya existentes de radicación y gestión de solicitudes ante las entidades territoriales, evitando la implementación de plataformas redundantes y costosas, en línea con los principios de racionalización de trámites y aprovechamiento de capacidades institucionales actuales.
No obstante, se reconoce la importancia de contar con herramientas que permitan monitorear los trámites y garantizar el acceso oportuno a la información por parte de los solicitantes. En ese sentido, se continuará promoviendo el uso de plataformas digitales existentes, interoperables y de fácil adopción por parte de los entes territoriales, con el acompañamiento técnico del Ministerio TIC.</t>
  </si>
  <si>
    <t>ASOMÓVIL</t>
  </si>
  <si>
    <t>(…) es importante tener en cuenta que, el Decreto 1031 de 2024 tuvo como propósito establecer un procedimiento único, obligatorio y aplicable en todo el territorio nacional, superando la dispersión regulatoria de los entes territoriales. En ese sentido, el proyecto actual, se aleja de esta finalidad al establecer el carácter de supletoriedad impidiendo que vinculante de una norma de nacional, abriendo la puerta a que normas locales —muchas veces desactualizadas o excesivamente restrictivas— prevalezcan. En ese sentido, desde Asomóvil, consideramos fundamental preservar el principio de obligatoriedad del procedimiento único, como lo establece el artículo 147 de la Ley 2294 de 2023, que confiere al MinTIC la facultad de reglamentarlo como instrumento de garantía del derecho fundamental de acceso a las TIC.</t>
  </si>
  <si>
    <t>El procedimiento único reglamentado mediante el Decreto 1031 de 2024 fue expedido en cumplimiento de lo dispuesto en el artículo 147 de la Ley 2294 de 2023, y mantiene su vigencia y obligatoriedad para todas las entidades territoriales del país. El proyecto de Decreto actualmente en consulta no modifica dicha obligatoriedad, ni deroga el artículo 2.2.30.19 del Decreto 1078 de 2015, que consagra expresamente el carácter obligatorio del procedimiento único.
El artículo 3 del proyecto de Decreto introduce una norma transitoria y excepcional, exclusivamente aplicable a los trámites de regularización, y únicamente en aquellos casos en que la entidad territorial no cuente con normativa específica sobre dicha materia. Se trata de una medida de carácter supletorio y temporal, orientada a garantizar la continuidad del servicio y evitar vacíos normativos que puedan obstaculizar el proceso de egalización de infraestructuras existentes. Esta disposición no habilita a los entes territoriales para apartarse del procedimiento único en los trámites ordinarios de despliegue de infraestructura, ni debilita la aplicación del Decreto 1031 de 2024. Por el contrario, busca una solución práctica y razonable para escenarios en los que la ausencia de regulación específica pueda afectar la eficacia del proceso de regularización.</t>
  </si>
  <si>
    <r>
      <rPr>
        <b/>
        <sz val="11"/>
        <color theme="1"/>
        <rFont val="Arial Narrow"/>
        <family val="2"/>
      </rPr>
      <t>Silencio Administrativo Positivo:</t>
    </r>
    <r>
      <rPr>
        <sz val="11"/>
        <color theme="1"/>
        <rFont val="Arial Narrow"/>
        <family val="2"/>
      </rPr>
      <t xml:space="preserve"> De otra parte, la exclusión del silencio administrativo positivo en los trámites de regularización, va en contravía de la necesidad sectorial de que, las solicitudes de los administrados se resuelvan de manera oportuna, en el término de ley, dado que, históricamente, se han evidenciado demoras excesivas de varios años en la resolución de solicitudes, a pesar de haber sido presentadas con el pleno de los requisitos. En ese sentido, respetuosamente consideramos que es necesario establecer un término perentorio —por ejemplo, 60 días calendario— al cabo del cual, si no existe pronunciamiento oficial, opere el silencio administrativo positivo, con reconocimiento expreso de sus efectos en un plazo razonable (72 horas) por parte de la entidad competente.
Esta figura no solo tiene sustento legal en el ordenamiento colombiano (artículo 193 de la Ley 1753 de 2015), sino que ha sido respaldada por la jurisprudencia del Consejo de Estado y la Corte Constitucional como un mecanismo legítimo para proteger el derecho de los administrados a una respuesta oportuna, máxime si se tiene en consideración que el plazo límite para la regularización vence en el 2026.</t>
    </r>
  </si>
  <si>
    <t>La exclusión del silencio administrativo positivo (SAP) para las solicitudes de regularización de infraestructura de telecomunicaciones responde a fundamentos jurídicos y de política pública claramente definidos.
En primer lugar, como se ha explicado en respuestas anteriores, el procedimiento de regularización no tiene como propósito habilitar nuevas instalaciones, sino examinar si aquellas que fueron construidas sin autorización cumplen con los requisitos legales, técnicos y urbanísticos para mantenerse en operación. Permitir la legalización automática mediante SAP comprometería la verificación material de esos requisitos y podría conllevar a la convalidación de ocupaciones irregulares del espacio público, contrariando principios fundamentales del ordenamiento jurídico, como el principio de legalidad y el control urbanístico.
Adicionalmente, el silencio administrativo positivo es una figura de carácter excepcional, cuya procedencia está sujeta a habilitación expresa del legislador. 
En segundo lugar, la Ley 2294 de 2023 (PND 2022-2026) facultó al MinTIC para reglamentar un procedimiento único de despliegue de infraestructura, de obligatorio cumplimiento para las entidades territoriales, pero no impuso la aplicación del SAP en todos los casos. El Decreto 1031 de 2024 y el proyecto de decreto actualmente en revisión desarrollan dicha facultad, excluyendo de manera expresa la operancia del SAP en el trámite de regularización, en línea con lo previsto en el numeral 17 del artículo 2.2.30.7 del Decreto 1078 de 2015, que establece las obligaciones de las entidades territoriales, incluyendo la de decidir expresamente sobre las solicitudes.
Dicho esto, se reconoce la preocupación sectorial frente a posibles demoras en los trámites. Por esta razón, el Ministerio continuará evaluando medidas complementarias que incentiven la actuación oportuna de las autoridades territoriales, sin que ello implique habilitar una figura que podría generar efectos jurídicos automáticos contrarios a la legalidad y al interés general.</t>
  </si>
  <si>
    <r>
      <rPr>
        <b/>
        <sz val="11"/>
        <color theme="1"/>
        <rFont val="Arial Narrow"/>
        <family val="2"/>
      </rPr>
      <t>Falta de plazos perentorios para entidades con competencias concurrentes</t>
    </r>
    <r>
      <rPr>
        <sz val="11"/>
        <color theme="1"/>
        <rFont val="Arial Narrow"/>
        <family val="2"/>
      </rPr>
      <t xml:space="preserve">
Si bien el proyecto de decreto se concentra en las entidades territoriales, es necesario que la norma y el plazo incluya a entidades con competencia concurrente en trámites complementarios, como autoridades ambientales (CARs, MinAmbiente), entidades de infraestructura vial (INVIAS, concesionarios) y otras dependencias públicas. Los permisos y pronunciamientos de estas entidades suelen constituir los cuellos de botella más críticos, con tiempos de respuesta que se extienden por periodos superiores a un año. La falta de coordinación institucional y de términos obligatorios para estas autoridades sigue obstaculizando proyectos prioritarios, incluso cuando las entidades territoriales actúan con diligencia.</t>
    </r>
  </si>
  <si>
    <t>El objeto del proyecto de decreto se restringe a reglamentar el procedimiento de regularización de infraestructura de telecomunicaciones dentro del ámbito de competencia del Ministerio de Tecnologías de la Información y las Comunicaciones, particularmente en lo concerniente a las entidades territoriales.
La fijación de términos perentorios o consecuencias jurídicas ante la inacción de otras entidades del orden nacional o regional excede la competencia reglamentaria del MinTIC en este contexto, y requeriría disposiciones legales expresas o la expedición de normas por parte de las autoridades sectoriales competentes</t>
  </si>
  <si>
    <r>
      <rPr>
        <b/>
        <sz val="11"/>
        <color theme="1"/>
        <rFont val="Arial Narrow"/>
        <family val="2"/>
      </rPr>
      <t xml:space="preserve">Seguridad jurídica y derechos adquiridos: </t>
    </r>
    <r>
      <rPr>
        <sz val="11"/>
        <color theme="1"/>
        <rFont val="Arial Narrow"/>
        <family val="2"/>
      </rPr>
      <t>La versión actual del proyecto no incluye una referencia expresa relacionada con los derechos adquiridos en relación con autorizaciones previamente otorgadas para el despliegue de infraestructura. En ese sentido, consideramos que incluir una disposición expresa sobre este punto, reforzaría los principios de seguridad jurídica y confianza legítima, especialmente en escenarios donde puedan coexistir diferentes marcos normativos. Esta inclusión contribuiría a brindar mayor certidumbre tanto a las autoridades como a los operadores frente al tránsito entre el régimen anterior y el esquema de regularización propuesto.</t>
    </r>
  </si>
  <si>
    <r>
      <rPr>
        <b/>
        <sz val="11"/>
        <color theme="1"/>
        <rFont val="Arial Narrow"/>
        <family val="2"/>
      </rPr>
      <t xml:space="preserve">Eliminación del Portal Único Nacional: </t>
    </r>
    <r>
      <rPr>
        <sz val="11"/>
        <color theme="1"/>
        <rFont val="Arial Narrow"/>
        <family val="2"/>
      </rPr>
      <t>El Decreto 1031 de 2024 contempló la creación de un Portal Único Nacional como una herramienta para mejorar la trazabilidad, la transparencia y la eficiencia en la gestión de solicitudes relacionadas con el despliegue de infraestructura. Sin embargo, advertimos que la propuesta actual, no retoma esta disposición, y consideramos pertinente conservar y fortalecer esta plataforma. El Portal Único tiene el potencial de convertirse en un instrumento centralice los trámites, optimice tiempos, y facilite el seguimiento administrativo, lo que contribuiría significativamente a una gestión más ágil y verificable de los procesos asociados al despliegue de redes en el territorio nacional.</t>
    </r>
  </si>
  <si>
    <t>Finalmente, consideramos oportuno evaluar la posibilidad de ampliar el plazo para la presentación de solicitudes de regularización hasta el 30 de junio de 2027, teniendo en cuenta la magnitud del esfuerzo operativo que implica este proceso y los posibles tiempos asociados a la respuesta de las entidades competentes. La extensión de este tiempo permitiría avanzar con mayor certidumbre en el cumplimiento de los objetivos de formalización y consolidación de la infraestructura instalada en el país.</t>
  </si>
  <si>
    <t>El proyecto de decreto ya contempla una ampliación significativa del plazo hasta el 30 de junio de 2026, respecto del término originalmente previsto en el Decreto 1031 de 2024, que vencía en noviembre de 2025. Esta decisión fue adoptada con base en un análisis técnico, operativo y normativo que tuvo en cuenta, entre otros (i) la necesidad de otorgar un plazo adicional razonable para que los operadores avancen en la revisión de inventarios, levantamiento documental y radicación formal de solicitudes de regularización; (ii) la importancia de mantener un horizonte temporal claro que incentive la formalización oportuna de la infraestructura existente; (iii) el equilibrio entre brindar seguridad jurídica al operador y preservar las competencias de control territorial de las entidades locales.
Una prórroga adicional de un año más podría tener el efecto contrario al deseado, al desincentivar la presentación oportuna de solicitudes dentro del nuevo plazo ya ampliado y generar incertidumbre en la administración territorial sobre la permanencia de instalaciones no regularizadas.</t>
  </si>
  <si>
    <t>CCIT</t>
  </si>
  <si>
    <r>
      <rPr>
        <b/>
        <sz val="11"/>
        <color theme="1"/>
        <rFont val="Arial Narrow"/>
        <family val="2"/>
      </rPr>
      <t>Comentarios respecto a la naturaleza del Proyecto de Decreto</t>
    </r>
    <r>
      <rPr>
        <sz val="11"/>
        <color theme="1"/>
        <rFont val="Arial Narrow"/>
        <family val="2"/>
      </rPr>
      <t xml:space="preserve"> 
El Decreto MinTIC 1031 de 2024 consagró un procedimiento único, obligatorio y uniforme para todo el territorio nacional, con el objetivo de superar la dispersión normativa y las barreras locales. No obstante, el presente Proyecto de Decreto introduce un apartado que permite a las entidades territoriales aplicar el procedimiento nacional únicamente en ausencia de normativa local. En la práctica, esto convierte el procedimiento único en una norma supletoria, lo cual contradice su carácter obligatorio y genera un escenario de inseguridad jurídica, especialmente considerando que muchos municipios cuentan con normativas desactualizadas o restrictivas. 
Ahora bien, a través del artículo 147 de la Ley 2294 de 2023, “Por el cual se expide el Plan Nacional de Desarrollo 2022-2026”, el Legislador modificó los incisos primero y segundo del artículo 193 de la Ley 1753 de 2015, “Por la cual se expide el Plan Nacional de Desarrollo 2014 2018”. También, en virtud de este mismo artículo, el Legislador reconoce que el acceso a las TIC y el despliegue de infraestructura constituyen un medio indefectible para garantizar el ejercicio y goce efectivo de varios derechos fundamentales, entre estos, a la comunicación.
Por ello le asignó a la Nación el deber de asegurar la prestación continua, oportuna y de calidad de los servicios públicos de comunicaciones, velando por el despliegue de la infraestructura de redes de telecomunicaciones en las entidades territoriales. Asimismo que, por tratarse de leyes mediante las cuales se han expedido planes nacionales de desarrollo, tienen prelación sobre las demás leyes. 
Así las cosas, para hacer efectivo ese deber en cabeza de la Nación, el legislador ordenó al MinTIC reglamentar un procedimiento único para el despliegue de redes e infraestructura de telecomunicaciones en el territorio nacional, disponiendo además que ese procedimiento será de obligatorio cumplimiento para las entidades territoriales.  
De allí se sigue que, por expreso mandato del legislador: i) la normativa que expida el MinTIC para reglamentar el procedimiento único para el despliegue de redes e infraestructura de telecomunicaciones tiene aplicación en el territorio nacional, y ii) es de obligatorio cumplimiento para las entidades territoriales. 
Asimismo, recordamos que la finalidad del Decreto MinTIC 1031 de 2024 era garantizar uniformidad, celeridad y seguridad jurídica en los trámites de despliegue y regularización de infraestructura TIC, incluyendo para tales efectos requisitos únicos, instancias y tiempos del procedimiento. El nuevo proyecto, al introducir flexibilidad territorial sin establecer mecanismos de control o armonización con el marco regulatorio nacional y los objetivos de política pública en la materia, desvirtúa este propósito y perpetúa las barreras locales que precisamente se buscaban eliminar. </t>
    </r>
  </si>
  <si>
    <t>El proyecto de decreto no modifica el carácter obligatorio del procedimiento único adoptado por el Decreto 1031 de 2024. En efecto, dicho procedimiento continúa siendo obligatorio para todas las entidades territoriales en los trámites ordinarios de autorización para el despliegue de redes e infraestructura.
La disposición cuestionada en el proyecto se refiere únicamente a la regularización de infraestructura instalada con anterioridad, y opera en aquellos casos en que las entidades territoriales no hayan adoptado normativa específica sobre dicha materia. Esta medida busca llenar un vacío normativo, evitar la paralización de procesos y garantizar una transición regulatoria ordenada.
En todo caso, el proyecto reafirma que las entidades territoriales no pueden imponer requisitos distintos a los establecidos en el Decreto 1078 de 2015 y sus modificaciones, en cumplimiento de los principios de legalidad, simplicidad y racionalización normativa.
Cabe señalar que la supletoriedad prevista no contradice el mandato legal del artículo 147 de la Ley 2294 de 2023, sino que lo armoniza con el principio constitucional de autonomía territorial, permitiendo que el procedimiento único actúe como garantía de despliegue cuando no exista normativa local en materia de regularización, sin excluir el desarrollo legítimo de disposiciones locales que respeten el marco regulatorio nacional.
De esta forma, se busca asegurar una implementación efectiva del régimen de regularización, sin vacíos normativos ni bloqueos administrativos, preservando tanto el mandato de un procedimiento nacional uniforme como las competencias legítimas de las entidades territoriales.</t>
  </si>
  <si>
    <r>
      <rPr>
        <b/>
        <sz val="11"/>
        <color theme="1"/>
        <rFont val="Arial Narrow"/>
        <family val="2"/>
      </rPr>
      <t xml:space="preserve">Comentarios respecto al trámite de Regularización y Silencio Administrativo Positivo (SAP) </t>
    </r>
    <r>
      <rPr>
        <sz val="11"/>
        <color theme="1"/>
        <rFont val="Arial Narrow"/>
        <family val="2"/>
      </rPr>
      <t xml:space="preserve">
Aunque el Decreto MinTIC 1031 de 2024 no menciona expresamente el SAP, en sus propios conceptos y en la matriz de comentarios al proyecto normativo de este Decreto, el MinTIC reconoció que el trámite de regularización se encuentra comprendido dentro de la categoría de “licencia para la operación”, conforme al parágrafo 2 del artículo 193 de la Ley 1753 de 2015, modificado por el artículo 7 de la Ley 2108 de 2021. Ahora bien, la figura de la regularización de redes e infraestructura de telecomunicaciones está prevista en el Título 30 de la Parte 2 del Libro 2 del Decreto 1078 de 2015, concretamente en el artículo 2.2.30.17. Conforme a este, la regularización de redes e infraestructura de telecomunicaciones se aplica a los proveedores de redes y servicios de telecomunicaciones (PRST) o los proveedores de infraestructura soporte que, teniendo redes y/o infraestructura de telecomunicaciones instalada, no cuentan con la autorización previa de la autoridad competente para la instalación de esas redes y/o esa infraestructura.
De lo anterior se colige que, la solicitud de regularización de redes e infraestructura de telecomunicaciones equivale a la solicitud de licencia para la construcción, conexión, instalación, modificación u operación de cualquier equipamiento para la prestación de servicios de telecomunicaciones, fijas y móviles, de que trata el parágrafo 2° del artículo 193 de la Ley 1753 de 2015, modificado por el artículo 7 de la Ley 2108 de 2021. Por consiguiente, es imperativo concluir que, el ámbito de aplicación del SAP de que trata ese mismo parágrafo 2° cobija a las solicitudes de regularización de redes e infraestructura de telecomunicaciones prevista en el artículo 2.2.30.17 del Decreto 1078 de 2015. Por su lado, el parágrafo 2° del artículo 193 de la Ley 1753 de 2015, modificado por el artículo 7 de la Ley 2108 de 2021, no fija el ámbito de aplicación de sus disposiciones en función de la entidad que haya establecido o que establezca el procedimiento para las solicitudes de licencia para la construcción, conexión, instalación, modificación u operación de cualquier equipamiento para la prestación de servicios de telecomunicaciones, fijas y móviles. Por tanto, la solicitud de regularización de redes e infraestructura de telecomunicaciones equivale a la solicitud de licencia para la construcción, conexión, instalación, modificación u operación de cualquier equipamiento para la prestación de servicios de telecomunicaciones, fijas y móviles. No obstante, el Proyecto de Decreto excluye de forma expresa la aplicación del SAP en el trámite de regularización, lo cual representa un retroceso y despropósito normativo. Esta exclusión no solo contraviene el criterio previamente sostenido por el MinTIC y las normas existentes, sino que además pretende modificar una norma de mayor jerarquía (Ley 1753 de 2015). Con esto, se dejaría a los proveedores de infraestructura y PRST, en una situación de indefensión frente a la inacción administrativa.</t>
    </r>
  </si>
  <si>
    <t>El proyecto de decreto no modifica el carácter obligatorio del procedimiento único adoptado por el Decreto 1031 de 2024. En efecto, dicho procedimiento continúa siendo obligatorio para todas las entidades territoriales en los trámites ordinarios de autorización para el despliegue de redes e infraestructura.
La disposición cuestionada en el proyecto se refiere únicamente a la regularización de infraestructura instalada con anterioridad, y opera en aquellos casos en que las entidades territoriales no hayan adoptado normativa específica sobre dicha materia. Esta medida busca llenar un vacío normativo, evitar la paralización de procesos y garantizar una transición regulatoria ordenada.
En todo caso, el proyecto reafirma que las entidades territoriales no pueden imponer requisitos distintos a los establecidos en el Decreto 1078 de 2015 y sus modificaciones, en cumplimiento de los principios de legalidad, simplicidad y racionalización normativa.
Cabe señalar que la supletoriedad prevista no contradice el mandato legal del artículo 147 de la Ley 2294 de 2023, sino que lo armoniza con el principio constitucional de autonomía territorial, permitiendo que el procedimiento único actúe como garantía de despliegue cuando no exista normativa local en materia de regularización, sin excluir el desarrollo legítimo de disposiciones locales que respeten el marco regulatorio nacional.
De esta forma, se busca asegurar una implementación efectiva del régimen de regularización, sin vacíos normativos, preservando tanto el mandato de un procedimiento nacional uniforme como las competencias legítimas de las entidades territoriales.</t>
  </si>
  <si>
    <r>
      <rPr>
        <b/>
        <sz val="11"/>
        <color theme="1"/>
        <rFont val="Arial Narrow"/>
        <family val="2"/>
      </rPr>
      <t xml:space="preserve">Comentarios respecto al Portal Único de Despliegue </t>
    </r>
    <r>
      <rPr>
        <sz val="11"/>
        <color theme="1"/>
        <rFont val="Arial Narrow"/>
        <family val="2"/>
      </rPr>
      <t xml:space="preserve">
El Decreto MinTIC 1031 de 2024 estableció la creación de un Portal Único Nacional como herramienta de trazabilidad, transparencia y eficiencia en la gestión de solicitudes. Al respecto, el Proyecto de Decreto elimina completamente esta disposición, lo que implica la pérdida de un instrumento clave para el seguimiento y control del procedimiento, y representa un retroceso en términos de gobierno digital y simplificación administrativa.</t>
    </r>
  </si>
  <si>
    <r>
      <rPr>
        <b/>
        <sz val="11"/>
        <color theme="1"/>
        <rFont val="Arial Narrow"/>
        <family val="2"/>
      </rPr>
      <t xml:space="preserve">Comentarios respecto a la función Social y la noción de servicio público esencial 
</t>
    </r>
    <r>
      <rPr>
        <sz val="11"/>
        <color theme="1"/>
        <rFont val="Arial Narrow"/>
        <family val="2"/>
      </rPr>
      <t>Las telecomunicaciones son un servicio público esencial y cumplen una función social al materializar derechos fundamentales de la ciudadanía. Precisamente, el acceso a las TIC y el despliegue y regularización de infraestructura constituyen un medio indefectible para garantizar el ejercicio y goce efectivo de varios derechos fundamentales, entre estos, la comunicación, y es por ello que la Nación tiene el deber de asegurar la prestación continua, oportuna y de calidad de los servicios públicos de comunicaciones. Así las cosas, el entorpecer el proceso de regularización de estas estructuras solo desgasta al Estado y afecta negativamente la continuidad del servicio esencial que estas infraestructuras proporcionan.</t>
    </r>
  </si>
  <si>
    <t>Se valora y comparte plenamente la observación sobre la función social de las telecomunicaciones y su carácter de servicio público esencial, tal como lo establece el artículo 1° de la Ley 1341 de 2009 y ha sido reiterado en normas como la Ley 2108 de 2021 y la Ley 2416 de 2024. En efecto, el despliegue y la regularización de infraestructura de telecomunicaciones son instrumentos fundamentales para materializar derechos fundamentales como el acceso a la información, la educación, la salud, la participación ciudadana y la seguridad, especialmente en zonas históricamente desatendidas.
En consecuencia, el proyecto de decreto mantiene un enfoque orientado a garantizar condiciones normativas que promuevan la continuidad del servicio, la seguridad jurídica y la eficacia administrativa. Esto se refleja, entre otros aspectos, en (i) la posibilidad de regularizar infraestructuras existentes con mecanismos simplificados; (ii) el reconocimiento del procedimiento único como referente normativo en ausencia de regulación territorial; (iii) la definición expresa de los requisitos y consecuencias jurídicas del trámite de regularización, con el fin de evitar vacíos normativos o ambigüedades que generen obstáculos.
En ese marco, el proyecto no busca restringir el despliegue ni la regularización, sino establecer reglas claras y razonables que, en equilibrio con el principio de autonomía territorial, aseguren que las decisiones administrativas no impidan el ejercicio de derechos derivados del acceso a los servicios de telecomunicaciones.</t>
  </si>
  <si>
    <r>
      <rPr>
        <b/>
        <sz val="11"/>
        <color theme="1"/>
        <rFont val="Arial Narrow"/>
        <family val="2"/>
      </rPr>
      <t>Recomendaciones</t>
    </r>
    <r>
      <rPr>
        <sz val="11"/>
        <color theme="1"/>
        <rFont val="Arial Narrow"/>
        <family val="2"/>
      </rPr>
      <t xml:space="preserve"> 
Salvo por la ampliación del plazo para la regularización hasta el 30 de junio de 2026, medida que resulta necesaria y oportuna, consideramos que el Proyecto de Decreto MinTIC desnaturaliza el espíritu del Procedimiento Único Nacional, pues en vez de fortalecerlo, introduce ambigüedad normativa e inseguridad jurídica. Por lo tanto, recomendamos la modificación sustancial del proyecto, con el fin de:
- Reafirmar el cumplimiento obligatorio del procedimiento único para todas las entidades territoriales. 
- Reafirmar la aplicación del SAP, como garantía mínima, a las solicitudes de regularización de redes e infraestructura de telecomunicaciones, conforme al parágrafo 2 del artículo 193 de la Ley 1753 de 2015, toda vez que el trámite de regularización se encuentra comprendido dentro de la categoría de licencia para la operación. 
- Mantener el desarrollo del Portal Único como herramienta de gestión y control.
- Conforme había sido señalado en el mes de febrero, definir un plazo razonable para la reubicación de infraestructura en los casos en los que se implementen proyectos urbanísticos o se identifiquen necesidades por parte de los entes territoriales respecto al uso de los espacios. En ese sentido, es fundamental que el Proyecto de Decreto establezca un marco claro que especifique los plazos y procedimientos para el traslado de la infraestructura, garantizando que los operadores puedan adaptarse a las modificaciones urbanísticas sin afectar la calidad de los servicios prestados y generando seguridad jurídica.</t>
    </r>
  </si>
  <si>
    <t>Se agradecen las recomendaciones presentadas, sin embargo, sobre el carácter obligatorio del procedimiento único, se aclara que el Decreto 1031 de 2024 conserva plena vigencia y sustenta la naturaleza obligatoria del procedimiento único para el despliegue de redes de telecomunicaciones en todo el territorio nacional, en línea con el artículo 147 de la Ley 2294 de 2023. El proyecto de decreto bajo consulta no modifica ni restringe esa obligación, y la disposición contenida en el artículo 3 aplica de manera exclusiva y supletoria a los trámites de regularización, únicamente cuando el ente territorial carece de normativa sobre el particular. Esta previsión busca evitar vacíos normativos y asegurar continuidad operativa, sin menoscabar la uniformidad regulatoria.
Sobre el silencio administrativo positivo (SAP), se precisa que si bien se entiende la finalidad buscada con la inclusión del SAP en los trámites de regularización, la exclusión actual obedece a la naturaleza excepcional de dicha figura, conforme al artículo 5 de la Ley 1437 de 2011, y a la necesidad de que la administración evalúe con certeza el cumplimiento de requisitos para legalizar infraestructura instalada sin permiso previo. 
Tal como se indicó en la exposición de motivos, se optó por suprimir la disposición específica sobre el Portal Único en atención a la necesidad de racionalizar trámites y evitar duplicidades tecnológicas con las plataformas existentes en el ecosistema de gobierno digital. Sin embargo, el Ministerio continuará evaluando opciones que permitan fortalecer la trazabilidad y eficiencia administrativa del despliegue de infraestructura.
Sobre los traslados por razones urbanísticas, se agradece la reiteración de esta recomendación. Sin embargo, no se considera procedente incluir en el Proyecto de Decreto una disposición específica sobre la reubicación de infraestructura de telecomunicaciones en casos asociados a desarrollos urbanísticos o necesidades territoriales. Lo anterior, por cuanto dicho asunto excede el objeto del presente acto administrativo, que se circunscribe a establecer condiciones transitorias y puntuales para la regularización de infraestructura ya instalada y no autorizada.
Cualquier decisión relacionada con el traslado o desmonte de infraestructura autorizada debe evaluarse dentro del marco legal vigente, caso a caso, conforme a los principios del debido proceso, la razonabilidad, la proporcionalidad y la protección de derechos adquiridos, sin que resulte apropiado establecer una regla general mediante este instrumento. Adicionalmente, este tipo de situaciones suelen requerir un análisis técnico-jurídico en el marco de sus competencias de las entidades territoriales, que involucra elementos urbanísticos, ambientales y de continuidad del servicio, cuyo tratamiento debe abordarse mediante instrumentos normativos distintos y específicos, con fundamento en sus planes de ordenamiento territorial y demás normas aplicables.
En consecuencia, no resulta apropiado establecer una regla general sobre esta materia en el contexto del presente decreto.</t>
  </si>
  <si>
    <t>ETB</t>
  </si>
  <si>
    <t>Expresamos nuestra preocupación por los cambios sustanciales introducidos en este nuevo proyecto respecto de la versión anterior sometida a comentarios en febrero del presente año. Estos cambios se presentan sin justificación suficiente y sin la publicación de la matriz de respuestas a los comentarios recibidos en esa oportunidad. A nuestro juicio, el nuevo enfoque se aparta del mandato contenido en el artículo 147 de la Ley 2294 de 2023, que exige un procedimiento único, con requisitos, instancias y tiempos definidos, y de obligatorio cumplimiento para las entidades territoriales.
Las modificaciones propuestas desvirtúan esta visión integral, fragmentan el procedimiento y afectan negativamente la implementación del Plan Nacional de Desarrollo, al excluir la regularización del procedimiento único, cuando esta había sido concebida como un mecanismo especial para formalizar la infraestructura ya desplegada. Permitir que cada entidad territorial defina los documentos exigidos para la regularización rompe con el principio de requisitos únicos previsto en el Plan, lo que puede derivar en múltiples interpretaciones, exigencias desproporcionadas y mayores barreras para la formalización, atentando así contra el espíritu de la ley y los esfuerzos del sector.</t>
  </si>
  <si>
    <t>Se agradece el comentario formulado por ETB respecto a la aplicación del silencio administrativo positivo en los trámites de regularización. No obstante, se precisa que la exclusión expresa del SAP para este tipo de solicitudes obedece a la necesidad de garantizar que la infraestructura de telecomunicaciones que se haya instalado sin autorización previa sea objeto de una validación material y jurídica por parte de la autoridad competente, en aras de proteger el interés general, el ordenamiento territorial y el cumplimiento de requisitos técnicos, ambientales y urbanísticos esenciales.
En esa medida, la exclusión del SAP no constituye un retroceso normativo, sino una medida proporcionada y razonable orientada a evitar la convalidación automática de situaciones irregulares, garantizando el debido proceso administrativo y el cumplimiento efectivo de los requisitos establecidos. Adicionalmente, se reitera que el proyecto de Decreto no impide el avance diligente de las solicitudes, toda vez que prevé que las autoridades territoriales deben dar cumplimiento a los principios de celeridad, eficacia y economía establecidos en el CPACA.</t>
  </si>
  <si>
    <t>También es preocupante que, mientras la memoria justificativa del nuevo proyecto hace referencia únicamente a la modificación del artículo 2.2.30.17, en realidad se introducen cambios relevantes a otras disposiciones, como el artículo 2.2.30.9, eliminando el Portal Único de Despliegue de Infraestructura TIC.
Esta eliminación contradice la política de digitalización del Estado y del propio Ministerio. Permitir que cada entidad territorial reciba solicitudes por medios presenciales o canales no estandarizados contradice los principios de eficiencia administrativa y uniformidad de criterios. No estamos de acuerdo en que el portal único sería redundante o incompatible con desarrollos propios de algunas entidades territoriales. Al respecto, cabe preguntarse: ¿cuántos municipios cuentan actualmente con un portal habilitado? Seguramente que son muy pocos. Por lo tanto, sería más eficiente y coherente con la política pública que el MINTIC desarrollara e implementara un portal nacional que facilite y promueva el despliegue de infraestructura en todo el país.</t>
  </si>
  <si>
    <t>Se agradece la observación presentada respecto a la eliminación del Portal Único de Despliegue contemplado inicialmente en el artículo 2.2.30.9 del Decreto 1078 de 2015, adicionado por el Decreto 1031 de 2024.
En relación con ello, es importante precisar que la decisión de suprimir dicha disposición obedece a la evaluación de criterios de eficiencia operativa, capacidades institucionales actuales y la heterogeneidad de herramientas tecnológicas disponibles en las entidades territoriales. Si bien se reconoce que un portal unificado podría contribuir a la trazabilidad y estandarización de trámites, también se identificaron desafíos técnicos, jurídicos y presupuestales para su implementación y mantenimiento centralizado a nivel nacional, sin duplicar plataformas ya operativas en algunas entidades.
En ese sentido, la eliminación del mandato de un portal único nacional no impide que las autoridades territoriales adopten medios digitales para la gestión de solicitudes de despliegue y regularización. Por el contrario, se fomenta que cada entidad, conforme a sus capacidades, pueda implementar mecanismos electrónicos que garanticen transparencia, trazabilidad y eficiencia, respetando su autonomía administrativa y normativa. Sin embargo, se reitera que ello no debe interpretarse como una renuncia del MinTIC a la política de digitalización, sino como un ajuste al enfoque normativo para permitir mayor flexibilidad operativa, especialmente en municipios con esquemas tecnológicos ya implementados o con limitaciones de conectividad.</t>
  </si>
  <si>
    <t>El denominado “régimen de transición” previsto en el artículo 3 del proyecto no establece fechas ni condiciones claras para su aplicación. Afirmar que la adopción del procedimiento nacional es opcional para las entidades territoriales equivale a una derogatoria tácita del Decreto 1031 de 2024. Esta decisión desconoce el carácter obligatorio del procedimiento único establecido en la Ley 2294 de 2023 y favorece la dispersión normativa, afectando la seguridad jurídica de operadores y autoridades.
Por todo lo anterior, solicitamos respetuosamente que el Ministerio retome el proyecto de decreto publicado en febrero de 2025, el cual recogía adecuadamente el espíritu del Decreto 1031 y del Plan Nacional de Desarrollo. Consideramos que dicho proyecto, ya enriquecido con los aportes del sector, permitía avanzar hacia una regulación clara, unificada y eficiente. Las modificaciones actualmente propuestas no solo suponen un retroceso frente a los avances logrados, sino que también crean nuevas barreras para la formalización y el despliegue de infraestructura, afectando el acceso a los servicios TIC por parte de la ciudadanía.</t>
  </si>
  <si>
    <t>Se agradece la observación formulada respecto del contenido del artículo 3 del proyecto de decreto, así como la propuesta de retomar el texto publicado en febrero de 2025.
Sobre el particular, es importante precisar que el artículo 3 no tiene por objeto modificar el carácter obligatorio del procedimiento único previsto en el Decreto 1031 de 2024 ni introducir una derogatoria tácita del mismo. Su finalidad es aclarar que, tratándose del trámite excepcional de regularización —cuya naturaleza difiere de las solicitudes ordinarias de despliegue de nueva infraestructura—, las entidades territoriales que no cuenten con disposiciones específicas pueden aplicar el procedimiento nacional de manera supletoria, conforme a los principios de subsidiariedad y competencia territorial.
En todo caso, el Decreto 1031 de 2024, y en particular el artículo 2.2.30.19, continúan vigentes y plenamente aplicables para los trámites de despliegue de infraestructura de telecomunicaciones. El proyecto actual no introduce ninguna norma derogatoria al respecto.
Respecto de la propuesta de retomar el texto publicado en febrero de 2025, se destaca que el proyecto en consulta incorpora elementos derivados de los comentarios recibidos en esa oportunidad, incluyendo ajustes que buscan equilibrar las competencias de las entidades territoriales con los principios de eficiencia, uniformidad y facilitación del despliegue de infraestructura</t>
  </si>
  <si>
    <t>Julio de 2025</t>
  </si>
  <si>
    <t>Se agradece el comentario, sin embargo se considera que el principio de respeto por los derechos adquiridos se encuentra plenamente reconocido en el ordenamiento jurídico colombiano —particularmente en desarrollo de los principios de legalidad, confianza legítima y buena fe en las actuaciones administrativas.</t>
  </si>
  <si>
    <t>Secretaria de Planeación Floridablanca</t>
  </si>
  <si>
    <t>Se agradece el análisis y las observaciones presentadas por ETB. Sobre el particular, se aclara que la versión del proyecto de decreto que actualmente se encuentra en consulta incorpora ajustes derivados de los comentarios recibidos en el ejercicio de socialización previo. La matriz de observaciones del proyecto publicado en febrero será publicada conforme al procedimiento interno de expedición normativa y al principio de transparencia regulatoria junto con los antecedentes del nuevo proyecto.
El proyecto de decreto no elimina el procedimiento único ni su carácter obligatorio para el despliegue de infraestructura. Lo que se establece en el artículo 3 es una solución supletoria y transitoria aplicable exclusivamente a los trámites de regularización, y únicamente cuando el ente territorial carece de regulación específica sobre la materia. Esta previsión busca evitar vacíos normativos que generen incertidumbre o parálisis en la tramitación de solicitudes de regularización.
Sobre la aplicación del artículo 147 de la Ley 2294 de 2023, se precisa que el Decreto 1031 de 2024 dio cumplimiento al mandato de reglamentar un procedimiento único de despliegue, con requisitos, instancias y tiempos definidos. Sin embargo, el régimen de regularización, dada su naturaleza jurídica distinta, requiere una regulación diferenciada y más flexible, respetuosa del principio de autonomía territorial, sin perder de vista la necesidad de armonización normativa.</t>
  </si>
  <si>
    <t>Consideramos que la la decisión de excluir la aplicación del silencio administrativo positivo (SAP) para las solicitudes de regularización es inconveniente y genera inseguridad infraestructura y contradice el objetivo de fortalecer la seguridad jurídica del sector, especialmente cuando el propio Ministerio ha emitido conceptos en los que expresamente reconocía su procedencia para estos casos. Un cambio de postura sin una justificación clara ni una transición normativa adecuada introduce incertidumbre para los operadores, desincentiva la formalización de infraestructura y contradice el objetivo de fortalecer la seguridad jurídica del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</si>
</sst>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8"/>
      <name val="Calibri"/>
      <family val="2"/>
      <scheme val="minor"/>
    </font>
    <font>
      <u/>
      <sz val="12"/>
      <color theme="10"/>
      <name val="Calibri"/>
      <family val="2"/>
      <scheme val="minor"/>
    </font>
    <font>
      <sz val="11"/>
      <name val="Arial Narrow"/>
      <family val="2"/>
    </font>
    <font>
      <sz val="11"/>
      <color theme="1"/>
      <name val="Arial Narrow"/>
      <family val="2"/>
    </font>
    <font>
      <b/>
      <sz val="11"/>
      <color theme="1"/>
      <name val="Arial Narrow"/>
      <family val="2"/>
    </font>
    <font>
      <b/>
      <sz val="11"/>
      <name val="Arial Narrow"/>
      <family val="2"/>
    </font>
    <font>
      <b/>
      <i/>
      <sz val="11"/>
      <color theme="1"/>
      <name val="Arial Narrow"/>
      <family val="2"/>
    </font>
    <font>
      <i/>
      <sz val="11"/>
      <color theme="1"/>
      <name val="Arial Narrow"/>
      <family val="2"/>
    </font>
    <font>
      <b/>
      <u/>
      <sz val="11"/>
      <color theme="1"/>
      <name val="Arial Narrow"/>
      <family val="2"/>
    </font>
    <font>
      <sz val="11"/>
      <color rgb="FF444444"/>
      <name val="Arial Narrow"/>
      <family val="2"/>
    </font>
    <font>
      <sz val="11"/>
      <color rgb="FF000000"/>
      <name val="Arial Narrow"/>
      <family val="2"/>
    </font>
    <font>
      <b/>
      <sz val="11"/>
      <color rgb="FF000000"/>
      <name val="Arial Narrow"/>
      <family val="2"/>
    </font>
    <font>
      <u/>
      <sz val="11"/>
      <color theme="10"/>
      <name val="Arial Narrow"/>
      <family val="2"/>
    </font>
    <font>
      <u/>
      <sz val="11"/>
      <name val="Arial Narrow"/>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medium">
        <color auto="1"/>
      </left>
      <right/>
      <top/>
      <bottom style="thin">
        <color auto="1"/>
      </bottom>
      <diagonal/>
    </border>
    <border>
      <left style="medium">
        <color rgb="FF000000"/>
      </left>
      <right/>
      <top style="medium">
        <color rgb="FF000000"/>
      </top>
      <bottom/>
      <diagonal/>
    </border>
    <border>
      <left/>
      <right/>
      <top style="thin">
        <color rgb="FF000000"/>
      </top>
      <bottom/>
      <diagonal/>
    </border>
  </borders>
  <cellStyleXfs count="2">
    <xf numFmtId="0" fontId="0" fillId="0" borderId="0"/>
    <xf numFmtId="0" fontId="2" fillId="0" borderId="0" applyNumberFormat="0" applyFill="0" applyBorder="0" applyAlignment="0" applyProtection="0"/>
  </cellStyleXfs>
  <cellXfs count="91">
    <xf numFmtId="0" fontId="0" fillId="0" borderId="0" xfId="0"/>
    <xf numFmtId="0" fontId="5" fillId="0" borderId="6" xfId="0" applyFont="1" applyBorder="1" applyAlignment="1">
      <alignment horizontal="center" wrapText="1"/>
    </xf>
    <xf numFmtId="0" fontId="5" fillId="0" borderId="1" xfId="0" applyFont="1" applyBorder="1" applyAlignment="1">
      <alignment horizont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9" xfId="0" applyFont="1" applyFill="1" applyBorder="1" applyAlignment="1">
      <alignment vertical="center" wrapText="1"/>
    </xf>
    <xf numFmtId="0" fontId="5" fillId="2" borderId="2" xfId="0"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top" wrapText="1"/>
    </xf>
    <xf numFmtId="0" fontId="4" fillId="3" borderId="1" xfId="0" applyFont="1" applyFill="1" applyBorder="1" applyAlignment="1">
      <alignment vertical="center" wrapText="1"/>
    </xf>
    <xf numFmtId="0" fontId="4" fillId="3" borderId="1" xfId="0" applyFont="1" applyFill="1" applyBorder="1" applyAlignment="1">
      <alignment horizontal="left" vertical="center" wrapText="1"/>
    </xf>
    <xf numFmtId="0" fontId="3" fillId="0" borderId="1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 xfId="0" applyFont="1" applyBorder="1" applyAlignment="1">
      <alignment vertical="top" wrapText="1"/>
    </xf>
    <xf numFmtId="0" fontId="4" fillId="0" borderId="1" xfId="0" applyFont="1" applyBorder="1" applyAlignment="1">
      <alignment vertical="top" wrapText="1"/>
    </xf>
    <xf numFmtId="0" fontId="3" fillId="0" borderId="1" xfId="0" applyFont="1" applyBorder="1" applyAlignment="1">
      <alignment horizontal="left" vertical="center" wrapText="1"/>
    </xf>
    <xf numFmtId="0" fontId="3" fillId="0" borderId="13" xfId="0" applyFont="1" applyBorder="1" applyAlignment="1">
      <alignment vertical="center" wrapText="1"/>
    </xf>
    <xf numFmtId="14" fontId="10" fillId="0" borderId="1" xfId="0" applyNumberFormat="1" applyFont="1" applyBorder="1" applyAlignment="1">
      <alignment horizontal="center" vertical="center" wrapText="1"/>
    </xf>
    <xf numFmtId="0" fontId="11" fillId="3" borderId="1" xfId="0" applyFont="1" applyFill="1" applyBorder="1" applyAlignment="1">
      <alignment vertical="center" wrapText="1"/>
    </xf>
    <xf numFmtId="0" fontId="11" fillId="0" borderId="3" xfId="0" applyFont="1" applyBorder="1" applyAlignment="1">
      <alignment horizontal="center" vertical="center" wrapText="1"/>
    </xf>
    <xf numFmtId="0" fontId="3" fillId="3" borderId="3" xfId="0" applyFont="1" applyFill="1" applyBorder="1" applyAlignment="1">
      <alignment horizontal="center" vertical="center" wrapText="1"/>
    </xf>
    <xf numFmtId="0" fontId="11" fillId="0" borderId="1" xfId="0" applyFont="1" applyBorder="1" applyAlignment="1">
      <alignment vertical="center" wrapText="1"/>
    </xf>
    <xf numFmtId="0" fontId="3" fillId="0" borderId="4" xfId="0" applyFont="1" applyBorder="1" applyAlignment="1">
      <alignment horizontal="center" vertical="center" wrapText="1"/>
    </xf>
    <xf numFmtId="0" fontId="4" fillId="0" borderId="13" xfId="0" applyFont="1" applyBorder="1" applyAlignment="1">
      <alignment vertical="center"/>
    </xf>
    <xf numFmtId="0" fontId="4" fillId="3" borderId="17" xfId="0" applyFont="1" applyFill="1" applyBorder="1" applyAlignment="1">
      <alignment horizontal="center" vertical="center"/>
    </xf>
    <xf numFmtId="0" fontId="4" fillId="0" borderId="16" xfId="0" applyFont="1" applyBorder="1" applyAlignment="1">
      <alignment vertical="center"/>
    </xf>
    <xf numFmtId="0" fontId="11" fillId="0" borderId="4" xfId="0" applyFont="1" applyBorder="1" applyAlignment="1">
      <alignment horizontal="center" vertical="center" wrapText="1"/>
    </xf>
    <xf numFmtId="0" fontId="4" fillId="0" borderId="17" xfId="0" applyFont="1" applyBorder="1" applyAlignment="1">
      <alignment horizontal="center" vertical="center"/>
    </xf>
    <xf numFmtId="0" fontId="11" fillId="3" borderId="17" xfId="0" applyFont="1" applyFill="1" applyBorder="1" applyAlignment="1">
      <alignment horizontal="center" vertical="center" wrapText="1"/>
    </xf>
    <xf numFmtId="0" fontId="4" fillId="0" borderId="2" xfId="0" applyFont="1" applyBorder="1" applyAlignment="1">
      <alignment vertical="center"/>
    </xf>
    <xf numFmtId="0" fontId="11" fillId="3" borderId="3" xfId="0" applyFont="1" applyFill="1" applyBorder="1" applyAlignment="1">
      <alignment horizontal="center" vertical="center" wrapText="1"/>
    </xf>
    <xf numFmtId="0" fontId="4" fillId="3" borderId="3"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xf>
    <xf numFmtId="0" fontId="11" fillId="4" borderId="3"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1" xfId="0" applyFont="1" applyBorder="1" applyAlignment="1">
      <alignment horizontal="left" vertical="center"/>
    </xf>
    <xf numFmtId="14" fontId="4" fillId="0" borderId="1"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0" xfId="0" applyFont="1"/>
    <xf numFmtId="0" fontId="4" fillId="0" borderId="0" xfId="0" applyFont="1" applyAlignment="1">
      <alignment vertical="center"/>
    </xf>
    <xf numFmtId="0" fontId="4" fillId="3" borderId="14" xfId="0" applyFont="1" applyFill="1" applyBorder="1"/>
    <xf numFmtId="0" fontId="4" fillId="3" borderId="0" xfId="0" applyFont="1" applyFill="1"/>
    <xf numFmtId="0" fontId="4" fillId="0" borderId="0" xfId="0" applyFont="1" applyAlignment="1">
      <alignment horizontal="center" vertical="center"/>
    </xf>
    <xf numFmtId="0" fontId="4" fillId="3" borderId="1" xfId="0" applyFont="1" applyFill="1" applyBorder="1" applyAlignment="1">
      <alignment vertical="top" wrapText="1"/>
    </xf>
    <xf numFmtId="0" fontId="4" fillId="0" borderId="0" xfId="0" applyFont="1" applyAlignment="1">
      <alignment vertical="top" wrapText="1"/>
    </xf>
    <xf numFmtId="0" fontId="11" fillId="3" borderId="1" xfId="0" applyFont="1" applyFill="1" applyBorder="1" applyAlignment="1">
      <alignment vertical="top" wrapText="1"/>
    </xf>
    <xf numFmtId="0" fontId="3" fillId="3" borderId="1" xfId="0" applyFont="1" applyFill="1" applyBorder="1" applyAlignment="1">
      <alignment vertical="top" wrapText="1"/>
    </xf>
    <xf numFmtId="0" fontId="11" fillId="0" borderId="1" xfId="0" applyFont="1" applyBorder="1" applyAlignment="1">
      <alignment vertical="top" wrapText="1"/>
    </xf>
    <xf numFmtId="0" fontId="12" fillId="3" borderId="1" xfId="0" applyFont="1" applyFill="1" applyBorder="1" applyAlignment="1">
      <alignment vertical="top" wrapText="1"/>
    </xf>
    <xf numFmtId="0" fontId="12" fillId="0" borderId="1" xfId="0" applyFont="1" applyBorder="1" applyAlignment="1">
      <alignment vertical="top" wrapText="1"/>
    </xf>
    <xf numFmtId="0" fontId="6" fillId="0" borderId="13" xfId="0" applyFont="1" applyBorder="1" applyAlignment="1">
      <alignment horizontal="left" wrapText="1"/>
    </xf>
    <xf numFmtId="0" fontId="6" fillId="0" borderId="3" xfId="0" applyFont="1" applyBorder="1" applyAlignment="1">
      <alignment horizontal="left" wrapText="1"/>
    </xf>
    <xf numFmtId="0" fontId="6" fillId="0" borderId="12" xfId="0" applyFont="1" applyBorder="1" applyAlignment="1">
      <alignment horizontal="left" wrapText="1"/>
    </xf>
    <xf numFmtId="0" fontId="3" fillId="0" borderId="2" xfId="0" applyFont="1" applyBorder="1" applyAlignment="1">
      <alignment horizontal="left" wrapText="1"/>
    </xf>
    <xf numFmtId="0" fontId="3" fillId="0" borderId="3" xfId="0" applyFont="1" applyBorder="1" applyAlignment="1">
      <alignment horizontal="left"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3" xfId="0" applyFont="1" applyBorder="1" applyAlignment="1">
      <alignment horizontal="left" vertical="center" wrapText="1"/>
    </xf>
    <xf numFmtId="0" fontId="6" fillId="0" borderId="3" xfId="0" applyFont="1" applyBorder="1" applyAlignment="1">
      <alignment horizontal="left" vertical="center" wrapText="1"/>
    </xf>
    <xf numFmtId="0" fontId="6" fillId="0" borderId="12"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wrapText="1"/>
    </xf>
    <xf numFmtId="0" fontId="4" fillId="0" borderId="3" xfId="0" applyFont="1" applyBorder="1" applyAlignment="1">
      <alignment horizontal="left" wrapText="1"/>
    </xf>
    <xf numFmtId="0" fontId="13" fillId="0" borderId="2" xfId="1" applyFont="1" applyBorder="1" applyAlignment="1">
      <alignment horizontal="left" wrapText="1"/>
    </xf>
    <xf numFmtId="0" fontId="14" fillId="0" borderId="3" xfId="1" applyFont="1" applyBorder="1" applyAlignment="1">
      <alignment horizontal="left" wrapText="1"/>
    </xf>
    <xf numFmtId="0" fontId="13" fillId="0" borderId="2" xfId="1" applyFont="1" applyBorder="1" applyAlignment="1">
      <alignment horizontal="left" vertical="center" wrapText="1"/>
    </xf>
    <xf numFmtId="0" fontId="14" fillId="0" borderId="3" xfId="1" applyFont="1" applyBorder="1" applyAlignment="1">
      <alignment horizontal="left" vertical="center" wrapText="1"/>
    </xf>
    <xf numFmtId="0" fontId="6" fillId="0" borderId="2" xfId="0" applyFont="1" applyBorder="1" applyAlignment="1">
      <alignment horizontal="left" wrapText="1"/>
    </xf>
    <xf numFmtId="1" fontId="4" fillId="0" borderId="2" xfId="0" applyNumberFormat="1" applyFont="1" applyBorder="1" applyAlignment="1">
      <alignment horizontal="left" wrapText="1"/>
    </xf>
    <xf numFmtId="1" fontId="4" fillId="0" borderId="12" xfId="0" applyNumberFormat="1" applyFont="1" applyBorder="1" applyAlignment="1">
      <alignment horizontal="left" wrapText="1"/>
    </xf>
    <xf numFmtId="0" fontId="3" fillId="0" borderId="7" xfId="0" applyFont="1" applyBorder="1" applyAlignment="1">
      <alignment horizontal="left" wrapText="1"/>
    </xf>
    <xf numFmtId="0" fontId="3" fillId="0" borderId="4" xfId="0" applyFont="1" applyBorder="1" applyAlignment="1">
      <alignment horizontal="left" wrapText="1"/>
    </xf>
    <xf numFmtId="1" fontId="3" fillId="0" borderId="2" xfId="0" applyNumberFormat="1" applyFont="1" applyBorder="1" applyAlignment="1">
      <alignment horizontal="left" wrapText="1"/>
    </xf>
    <xf numFmtId="1" fontId="3" fillId="0" borderId="5" xfId="0" applyNumberFormat="1" applyFont="1" applyBorder="1" applyAlignment="1">
      <alignment horizontal="left" wrapText="1"/>
    </xf>
    <xf numFmtId="0" fontId="3" fillId="0" borderId="10" xfId="0" applyFont="1" applyBorder="1" applyAlignment="1">
      <alignment horizontal="left" wrapText="1"/>
    </xf>
    <xf numFmtId="0" fontId="3" fillId="0" borderId="11" xfId="0" applyFont="1"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colors>
    <mruColors>
      <color rgb="FFFF33FF"/>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intic.gov.co/portal/inicio/Sala-de-prensa/Noticias/401699:Publicado-para-comentarios-Proyecto-de-Decreto-que-precisa-el-proceso-de-regularizacion-de-infraestructura-y-adopta-medidas-sobre-el-Portal-Unico-de-Despliegue-de-Infraestructura" TargetMode="External"/><Relationship Id="rId1" Type="http://schemas.openxmlformats.org/officeDocument/2006/relationships/hyperlink" Target="mailto:proyectos.normativos.dicom@mintic.gov.co"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0D4379"/>
  </sheetPr>
  <dimension ref="A1:G206"/>
  <sheetViews>
    <sheetView tabSelected="1" view="pageBreakPreview" topLeftCell="F57" zoomScale="60" zoomScaleNormal="154" zoomScalePageLayoutView="154" workbookViewId="0">
      <selection activeCell="F60" sqref="F60"/>
    </sheetView>
  </sheetViews>
  <sheetFormatPr baseColWidth="10" defaultColWidth="10.83203125" defaultRowHeight="14" x14ac:dyDescent="0.3"/>
  <cols>
    <col min="1" max="1" width="4.58203125" style="51" customWidth="1"/>
    <col min="2" max="2" width="11.5" style="54" customWidth="1"/>
    <col min="3" max="3" width="28.75" style="54" customWidth="1"/>
    <col min="4" max="4" width="99.83203125" style="51" customWidth="1"/>
    <col min="5" max="5" width="12.08203125" style="54" customWidth="1"/>
    <col min="6" max="6" width="144" style="50" customWidth="1"/>
    <col min="7" max="16384" width="10.83203125" style="50"/>
  </cols>
  <sheetData>
    <row r="1" spans="1:6" ht="175" customHeight="1" x14ac:dyDescent="0.3">
      <c r="A1" s="69" t="s">
        <v>0</v>
      </c>
      <c r="B1" s="70"/>
      <c r="C1" s="70"/>
      <c r="D1" s="70"/>
      <c r="E1" s="70"/>
      <c r="F1" s="70"/>
    </row>
    <row r="2" spans="1:6" ht="22" customHeight="1" x14ac:dyDescent="0.3">
      <c r="A2" s="67" t="s">
        <v>1</v>
      </c>
      <c r="B2" s="68"/>
      <c r="C2" s="68"/>
      <c r="D2" s="68"/>
      <c r="E2" s="68"/>
      <c r="F2" s="68"/>
    </row>
    <row r="3" spans="1:6" ht="16" customHeight="1" x14ac:dyDescent="0.3">
      <c r="A3" s="62" t="s">
        <v>2</v>
      </c>
      <c r="B3" s="63"/>
      <c r="C3" s="64"/>
      <c r="D3" s="65" t="s">
        <v>3</v>
      </c>
      <c r="E3" s="66"/>
      <c r="F3" s="66"/>
    </row>
    <row r="4" spans="1:6" ht="16" customHeight="1" x14ac:dyDescent="0.3">
      <c r="A4" s="62" t="s">
        <v>4</v>
      </c>
      <c r="B4" s="63"/>
      <c r="C4" s="64"/>
      <c r="D4" s="65" t="s">
        <v>5</v>
      </c>
      <c r="E4" s="66"/>
      <c r="F4" s="66"/>
    </row>
    <row r="5" spans="1:6" s="51" customFormat="1" ht="31.5" customHeight="1" x14ac:dyDescent="0.35">
      <c r="A5" s="71" t="s">
        <v>6</v>
      </c>
      <c r="B5" s="72"/>
      <c r="C5" s="73"/>
      <c r="D5" s="74" t="s">
        <v>7</v>
      </c>
      <c r="E5" s="75"/>
      <c r="F5" s="75"/>
    </row>
    <row r="6" spans="1:6" ht="16" customHeight="1" x14ac:dyDescent="0.3">
      <c r="A6" s="62" t="s">
        <v>8</v>
      </c>
      <c r="B6" s="63"/>
      <c r="C6" s="64"/>
      <c r="D6" s="76" t="s">
        <v>9</v>
      </c>
      <c r="E6" s="77"/>
      <c r="F6" s="77"/>
    </row>
    <row r="7" spans="1:6" ht="16" customHeight="1" x14ac:dyDescent="0.3">
      <c r="A7" s="62" t="s">
        <v>10</v>
      </c>
      <c r="B7" s="63"/>
      <c r="C7" s="64"/>
      <c r="D7" s="76" t="s">
        <v>118</v>
      </c>
      <c r="E7" s="77"/>
      <c r="F7" s="77"/>
    </row>
    <row r="8" spans="1:6" ht="22" customHeight="1" x14ac:dyDescent="0.3">
      <c r="A8" s="67" t="s">
        <v>11</v>
      </c>
      <c r="B8" s="68"/>
      <c r="C8" s="68"/>
      <c r="D8" s="68"/>
      <c r="E8" s="68"/>
      <c r="F8" s="68"/>
    </row>
    <row r="9" spans="1:6" ht="16" customHeight="1" x14ac:dyDescent="0.3">
      <c r="A9" s="62" t="s">
        <v>12</v>
      </c>
      <c r="B9" s="63"/>
      <c r="C9" s="64"/>
      <c r="D9" s="65" t="s">
        <v>13</v>
      </c>
      <c r="E9" s="66"/>
      <c r="F9" s="66"/>
    </row>
    <row r="10" spans="1:6" ht="15" customHeight="1" x14ac:dyDescent="0.3">
      <c r="A10" s="62" t="s">
        <v>14</v>
      </c>
      <c r="B10" s="63"/>
      <c r="C10" s="64"/>
      <c r="D10" s="65" t="s">
        <v>15</v>
      </c>
      <c r="E10" s="66"/>
      <c r="F10" s="66"/>
    </row>
    <row r="11" spans="1:6" ht="16" customHeight="1" x14ac:dyDescent="0.3">
      <c r="A11" s="62" t="s">
        <v>16</v>
      </c>
      <c r="B11" s="63"/>
      <c r="C11" s="64"/>
      <c r="D11" s="65" t="s">
        <v>17</v>
      </c>
      <c r="E11" s="66"/>
      <c r="F11" s="66"/>
    </row>
    <row r="12" spans="1:6" s="51" customFormat="1" ht="29.25" customHeight="1" x14ac:dyDescent="0.35">
      <c r="A12" s="71" t="s">
        <v>18</v>
      </c>
      <c r="B12" s="72"/>
      <c r="C12" s="73"/>
      <c r="D12" s="80" t="s">
        <v>19</v>
      </c>
      <c r="E12" s="81"/>
      <c r="F12" s="81"/>
    </row>
    <row r="13" spans="1:6" ht="16" customHeight="1" x14ac:dyDescent="0.3">
      <c r="A13" s="62" t="s">
        <v>20</v>
      </c>
      <c r="B13" s="63"/>
      <c r="C13" s="64"/>
      <c r="D13" s="65" t="s">
        <v>21</v>
      </c>
      <c r="E13" s="66"/>
      <c r="F13" s="66"/>
    </row>
    <row r="14" spans="1:6" ht="16" customHeight="1" x14ac:dyDescent="0.3">
      <c r="A14" s="62" t="s">
        <v>22</v>
      </c>
      <c r="B14" s="63"/>
      <c r="C14" s="64"/>
      <c r="D14" s="78" t="s">
        <v>23</v>
      </c>
      <c r="E14" s="79"/>
      <c r="F14" s="79"/>
    </row>
    <row r="15" spans="1:6" ht="22" customHeight="1" x14ac:dyDescent="0.3">
      <c r="A15" s="67" t="s">
        <v>24</v>
      </c>
      <c r="B15" s="68"/>
      <c r="C15" s="68"/>
      <c r="D15" s="68"/>
      <c r="E15" s="68"/>
      <c r="F15" s="68"/>
    </row>
    <row r="16" spans="1:6" ht="16" customHeight="1" x14ac:dyDescent="0.3">
      <c r="A16" s="62" t="s">
        <v>25</v>
      </c>
      <c r="B16" s="63"/>
      <c r="C16" s="64"/>
      <c r="D16" s="65">
        <v>9</v>
      </c>
      <c r="E16" s="66"/>
      <c r="F16" s="66"/>
    </row>
    <row r="17" spans="1:7" ht="16" customHeight="1" x14ac:dyDescent="0.3">
      <c r="A17" s="62" t="s">
        <v>26</v>
      </c>
      <c r="B17" s="63"/>
      <c r="C17" s="64"/>
      <c r="D17" s="85">
        <v>36</v>
      </c>
      <c r="E17" s="86"/>
      <c r="F17" s="86"/>
    </row>
    <row r="18" spans="1:7" ht="16" customHeight="1" x14ac:dyDescent="0.3">
      <c r="A18" s="62" t="s">
        <v>27</v>
      </c>
      <c r="B18" s="63"/>
      <c r="C18" s="64"/>
      <c r="D18" s="87">
        <v>1</v>
      </c>
      <c r="E18" s="88"/>
      <c r="F18" s="1" t="s">
        <v>28</v>
      </c>
    </row>
    <row r="19" spans="1:7" ht="16" customHeight="1" x14ac:dyDescent="0.3">
      <c r="A19" s="62" t="s">
        <v>29</v>
      </c>
      <c r="B19" s="63"/>
      <c r="C19" s="64"/>
      <c r="D19" s="87">
        <v>33</v>
      </c>
      <c r="E19" s="88"/>
      <c r="F19" s="1" t="s">
        <v>28</v>
      </c>
    </row>
    <row r="20" spans="1:7" ht="16" customHeight="1" x14ac:dyDescent="0.3">
      <c r="A20" s="62" t="s">
        <v>30</v>
      </c>
      <c r="B20" s="63"/>
      <c r="C20" s="64"/>
      <c r="D20" s="89">
        <v>4</v>
      </c>
      <c r="E20" s="90"/>
      <c r="F20" s="90"/>
    </row>
    <row r="21" spans="1:7" ht="30" customHeight="1" x14ac:dyDescent="0.3">
      <c r="A21" s="82" t="s">
        <v>31</v>
      </c>
      <c r="B21" s="63"/>
      <c r="C21" s="64"/>
      <c r="D21" s="83">
        <v>3</v>
      </c>
      <c r="E21" s="84"/>
      <c r="F21" s="2" t="s">
        <v>28</v>
      </c>
    </row>
    <row r="22" spans="1:7" ht="37" customHeight="1" x14ac:dyDescent="0.3">
      <c r="A22" s="82" t="s">
        <v>32</v>
      </c>
      <c r="B22" s="63"/>
      <c r="C22" s="64"/>
      <c r="D22" s="83">
        <v>0</v>
      </c>
      <c r="E22" s="84"/>
      <c r="F22" s="2" t="s">
        <v>28</v>
      </c>
    </row>
    <row r="23" spans="1:7" ht="21" customHeight="1" x14ac:dyDescent="0.3">
      <c r="A23" s="67" t="s">
        <v>33</v>
      </c>
      <c r="B23" s="68"/>
      <c r="C23" s="68"/>
      <c r="D23" s="68"/>
      <c r="E23" s="68"/>
      <c r="F23" s="68"/>
    </row>
    <row r="24" spans="1:7" ht="33" customHeight="1" x14ac:dyDescent="0.3">
      <c r="A24" s="3" t="s">
        <v>34</v>
      </c>
      <c r="B24" s="4" t="s">
        <v>35</v>
      </c>
      <c r="C24" s="5" t="s">
        <v>36</v>
      </c>
      <c r="D24" s="6" t="s">
        <v>37</v>
      </c>
      <c r="E24" s="5" t="s">
        <v>38</v>
      </c>
      <c r="F24" s="7" t="s">
        <v>39</v>
      </c>
    </row>
    <row r="25" spans="1:7" ht="154" x14ac:dyDescent="0.3">
      <c r="A25" s="8">
        <v>1</v>
      </c>
      <c r="B25" s="9">
        <v>45819</v>
      </c>
      <c r="C25" s="10" t="s">
        <v>40</v>
      </c>
      <c r="D25" s="19" t="s">
        <v>41</v>
      </c>
      <c r="E25" s="11" t="s">
        <v>42</v>
      </c>
      <c r="F25" s="12" t="s">
        <v>43</v>
      </c>
    </row>
    <row r="26" spans="1:7" ht="146.15" customHeight="1" x14ac:dyDescent="0.3">
      <c r="A26" s="8">
        <v>2</v>
      </c>
      <c r="B26" s="9">
        <v>45832</v>
      </c>
      <c r="C26" s="10" t="s">
        <v>120</v>
      </c>
      <c r="D26" s="20" t="s">
        <v>45</v>
      </c>
      <c r="E26" s="11" t="s">
        <v>42</v>
      </c>
      <c r="F26" s="14" t="s">
        <v>46</v>
      </c>
    </row>
    <row r="27" spans="1:7" ht="199" customHeight="1" x14ac:dyDescent="0.3">
      <c r="A27" s="8">
        <v>3</v>
      </c>
      <c r="B27" s="9">
        <v>45832</v>
      </c>
      <c r="C27" s="10" t="s">
        <v>44</v>
      </c>
      <c r="D27" s="55" t="s">
        <v>47</v>
      </c>
      <c r="E27" s="11" t="s">
        <v>42</v>
      </c>
      <c r="F27" s="16" t="s">
        <v>48</v>
      </c>
    </row>
    <row r="28" spans="1:7" ht="190" customHeight="1" x14ac:dyDescent="0.3">
      <c r="A28" s="17">
        <v>4</v>
      </c>
      <c r="B28" s="9">
        <v>45832</v>
      </c>
      <c r="C28" s="10" t="s">
        <v>44</v>
      </c>
      <c r="D28" s="20" t="s">
        <v>49</v>
      </c>
      <c r="E28" s="11" t="s">
        <v>42</v>
      </c>
      <c r="F28" s="12" t="s">
        <v>50</v>
      </c>
    </row>
    <row r="29" spans="1:7" ht="215.15" customHeight="1" x14ac:dyDescent="0.3">
      <c r="A29" s="17">
        <v>5</v>
      </c>
      <c r="B29" s="9">
        <v>45832</v>
      </c>
      <c r="C29" s="10" t="s">
        <v>44</v>
      </c>
      <c r="D29" s="20" t="s">
        <v>51</v>
      </c>
      <c r="E29" s="11" t="s">
        <v>42</v>
      </c>
      <c r="F29" s="14" t="s">
        <v>52</v>
      </c>
    </row>
    <row r="30" spans="1:7" ht="182" x14ac:dyDescent="0.3">
      <c r="A30" s="17">
        <v>6</v>
      </c>
      <c r="B30" s="9">
        <v>45832</v>
      </c>
      <c r="C30" s="10" t="s">
        <v>44</v>
      </c>
      <c r="D30" s="20" t="s">
        <v>53</v>
      </c>
      <c r="E30" s="11" t="s">
        <v>42</v>
      </c>
      <c r="F30" s="12" t="s">
        <v>54</v>
      </c>
    </row>
    <row r="31" spans="1:7" ht="94" customHeight="1" x14ac:dyDescent="0.3">
      <c r="A31" s="17">
        <v>7</v>
      </c>
      <c r="B31" s="9">
        <v>45834</v>
      </c>
      <c r="C31" s="18" t="s">
        <v>55</v>
      </c>
      <c r="D31" s="55" t="s">
        <v>56</v>
      </c>
      <c r="E31" s="11" t="s">
        <v>42</v>
      </c>
      <c r="F31" s="12" t="s">
        <v>57</v>
      </c>
      <c r="G31" s="51"/>
    </row>
    <row r="32" spans="1:7" ht="193" customHeight="1" x14ac:dyDescent="0.3">
      <c r="A32" s="17">
        <v>8</v>
      </c>
      <c r="B32" s="9">
        <v>45834</v>
      </c>
      <c r="C32" s="18" t="s">
        <v>58</v>
      </c>
      <c r="D32" s="55" t="s">
        <v>59</v>
      </c>
      <c r="E32" s="11" t="s">
        <v>42</v>
      </c>
      <c r="F32" s="12" t="s">
        <v>60</v>
      </c>
    </row>
    <row r="33" spans="1:6" ht="212.15" customHeight="1" x14ac:dyDescent="0.3">
      <c r="A33" s="17">
        <v>9</v>
      </c>
      <c r="B33" s="9">
        <v>45834</v>
      </c>
      <c r="C33" s="18" t="s">
        <v>58</v>
      </c>
      <c r="D33" s="20" t="s">
        <v>61</v>
      </c>
      <c r="E33" s="18" t="s">
        <v>62</v>
      </c>
      <c r="F33" s="12" t="s">
        <v>63</v>
      </c>
    </row>
    <row r="34" spans="1:6" ht="229" customHeight="1" x14ac:dyDescent="0.3">
      <c r="A34" s="17">
        <v>10</v>
      </c>
      <c r="B34" s="9">
        <v>45834</v>
      </c>
      <c r="C34" s="18" t="s">
        <v>64</v>
      </c>
      <c r="D34" s="19" t="s">
        <v>65</v>
      </c>
      <c r="E34" s="11" t="s">
        <v>42</v>
      </c>
      <c r="F34" s="12" t="s">
        <v>66</v>
      </c>
    </row>
    <row r="35" spans="1:6" ht="409.6" customHeight="1" x14ac:dyDescent="0.3">
      <c r="A35" s="17">
        <v>11</v>
      </c>
      <c r="B35" s="9">
        <v>45834</v>
      </c>
      <c r="C35" s="18" t="s">
        <v>64</v>
      </c>
      <c r="D35" s="20" t="s">
        <v>67</v>
      </c>
      <c r="E35" s="11" t="s">
        <v>42</v>
      </c>
      <c r="F35" s="16" t="s">
        <v>68</v>
      </c>
    </row>
    <row r="36" spans="1:6" ht="140.15" customHeight="1" x14ac:dyDescent="0.3">
      <c r="A36" s="17">
        <v>12</v>
      </c>
      <c r="B36" s="9">
        <v>45834</v>
      </c>
      <c r="C36" s="18" t="s">
        <v>64</v>
      </c>
      <c r="D36" s="20" t="s">
        <v>69</v>
      </c>
      <c r="E36" s="11" t="s">
        <v>42</v>
      </c>
      <c r="F36" s="12" t="s">
        <v>70</v>
      </c>
    </row>
    <row r="37" spans="1:6" ht="182" x14ac:dyDescent="0.3">
      <c r="A37" s="17">
        <v>13</v>
      </c>
      <c r="B37" s="9" t="s">
        <v>71</v>
      </c>
      <c r="C37" s="18" t="s">
        <v>72</v>
      </c>
      <c r="D37" s="20" t="s">
        <v>73</v>
      </c>
      <c r="E37" s="11" t="s">
        <v>42</v>
      </c>
      <c r="F37" s="12" t="s">
        <v>74</v>
      </c>
    </row>
    <row r="38" spans="1:6" ht="182" x14ac:dyDescent="0.3">
      <c r="A38" s="17">
        <v>14</v>
      </c>
      <c r="B38" s="9">
        <v>45834</v>
      </c>
      <c r="C38" s="18" t="s">
        <v>72</v>
      </c>
      <c r="D38" s="20" t="s">
        <v>75</v>
      </c>
      <c r="E38" s="11" t="s">
        <v>42</v>
      </c>
      <c r="F38" s="12" t="s">
        <v>76</v>
      </c>
    </row>
    <row r="39" spans="1:6" ht="252" x14ac:dyDescent="0.3">
      <c r="A39" s="17">
        <v>15</v>
      </c>
      <c r="B39" s="9">
        <v>45834</v>
      </c>
      <c r="C39" s="18" t="s">
        <v>72</v>
      </c>
      <c r="D39" s="56" t="s">
        <v>77</v>
      </c>
      <c r="E39" s="11" t="s">
        <v>42</v>
      </c>
      <c r="F39" s="12" t="s">
        <v>78</v>
      </c>
    </row>
    <row r="40" spans="1:6" ht="280" x14ac:dyDescent="0.3">
      <c r="A40" s="17">
        <v>16</v>
      </c>
      <c r="B40" s="9">
        <v>45834</v>
      </c>
      <c r="C40" s="18" t="s">
        <v>72</v>
      </c>
      <c r="D40" s="20" t="s">
        <v>79</v>
      </c>
      <c r="E40" s="11" t="s">
        <v>42</v>
      </c>
      <c r="F40" s="14" t="s">
        <v>80</v>
      </c>
    </row>
    <row r="41" spans="1:6" ht="56" x14ac:dyDescent="0.3">
      <c r="A41" s="17">
        <v>17</v>
      </c>
      <c r="B41" s="9">
        <v>45834</v>
      </c>
      <c r="C41" s="18" t="s">
        <v>72</v>
      </c>
      <c r="D41" s="20" t="s">
        <v>81</v>
      </c>
      <c r="E41" s="11" t="s">
        <v>42</v>
      </c>
      <c r="F41" s="12" t="s">
        <v>82</v>
      </c>
    </row>
    <row r="42" spans="1:6" ht="98" x14ac:dyDescent="0.3">
      <c r="A42" s="17">
        <v>18</v>
      </c>
      <c r="B42" s="9">
        <v>45834</v>
      </c>
      <c r="C42" s="18" t="s">
        <v>72</v>
      </c>
      <c r="D42" s="20" t="s">
        <v>83</v>
      </c>
      <c r="E42" s="11" t="s">
        <v>42</v>
      </c>
      <c r="F42" s="20" t="s">
        <v>84</v>
      </c>
    </row>
    <row r="43" spans="1:6" ht="223" customHeight="1" x14ac:dyDescent="0.3">
      <c r="A43" s="17">
        <v>19</v>
      </c>
      <c r="B43" s="9">
        <v>45834</v>
      </c>
      <c r="C43" s="18" t="s">
        <v>72</v>
      </c>
      <c r="D43" s="12" t="s">
        <v>85</v>
      </c>
      <c r="E43" s="11" t="s">
        <v>42</v>
      </c>
      <c r="F43" s="12" t="s">
        <v>86</v>
      </c>
    </row>
    <row r="44" spans="1:6" ht="238.5" customHeight="1" x14ac:dyDescent="0.3">
      <c r="A44" s="17">
        <v>20</v>
      </c>
      <c r="B44" s="9">
        <v>45834</v>
      </c>
      <c r="C44" s="18" t="s">
        <v>72</v>
      </c>
      <c r="D44" s="20" t="s">
        <v>87</v>
      </c>
      <c r="E44" s="11" t="s">
        <v>42</v>
      </c>
      <c r="F44" s="13" t="s">
        <v>119</v>
      </c>
    </row>
    <row r="45" spans="1:6" ht="140" x14ac:dyDescent="0.3">
      <c r="A45" s="17">
        <v>21</v>
      </c>
      <c r="B45" s="9">
        <v>45834</v>
      </c>
      <c r="C45" s="18" t="s">
        <v>72</v>
      </c>
      <c r="D45" s="20" t="s">
        <v>88</v>
      </c>
      <c r="E45" s="11" t="s">
        <v>42</v>
      </c>
      <c r="F45" s="12" t="s">
        <v>89</v>
      </c>
    </row>
    <row r="46" spans="1:6" ht="126" x14ac:dyDescent="0.3">
      <c r="A46" s="17">
        <v>22</v>
      </c>
      <c r="B46" s="9">
        <v>45834</v>
      </c>
      <c r="C46" s="18" t="s">
        <v>90</v>
      </c>
      <c r="D46" s="20" t="s">
        <v>91</v>
      </c>
      <c r="E46" s="11" t="s">
        <v>42</v>
      </c>
      <c r="F46" s="12" t="s">
        <v>92</v>
      </c>
    </row>
    <row r="47" spans="1:6" ht="168" x14ac:dyDescent="0.3">
      <c r="A47" s="17">
        <v>23</v>
      </c>
      <c r="B47" s="9">
        <v>45834</v>
      </c>
      <c r="C47" s="18" t="s">
        <v>90</v>
      </c>
      <c r="D47" s="20" t="s">
        <v>93</v>
      </c>
      <c r="E47" s="11" t="s">
        <v>42</v>
      </c>
      <c r="F47" s="12" t="s">
        <v>94</v>
      </c>
    </row>
    <row r="48" spans="1:6" ht="98" x14ac:dyDescent="0.3">
      <c r="A48" s="17">
        <v>24</v>
      </c>
      <c r="B48" s="9">
        <v>45834</v>
      </c>
      <c r="C48" s="18" t="s">
        <v>90</v>
      </c>
      <c r="D48" s="20" t="s">
        <v>95</v>
      </c>
      <c r="E48" s="11" t="s">
        <v>42</v>
      </c>
      <c r="F48" s="12" t="s">
        <v>96</v>
      </c>
    </row>
    <row r="49" spans="1:6" ht="70" x14ac:dyDescent="0.3">
      <c r="A49" s="17">
        <v>25</v>
      </c>
      <c r="B49" s="9">
        <v>45834</v>
      </c>
      <c r="C49" s="18" t="s">
        <v>90</v>
      </c>
      <c r="D49" s="20" t="s">
        <v>97</v>
      </c>
      <c r="E49" s="11" t="s">
        <v>42</v>
      </c>
      <c r="F49" s="13" t="s">
        <v>119</v>
      </c>
    </row>
    <row r="50" spans="1:6" ht="140" x14ac:dyDescent="0.3">
      <c r="A50" s="17">
        <v>26</v>
      </c>
      <c r="B50" s="9">
        <v>45834</v>
      </c>
      <c r="C50" s="18" t="s">
        <v>90</v>
      </c>
      <c r="D50" s="20" t="s">
        <v>98</v>
      </c>
      <c r="E50" s="11" t="s">
        <v>42</v>
      </c>
      <c r="F50" s="12" t="s">
        <v>89</v>
      </c>
    </row>
    <row r="51" spans="1:6" ht="84" x14ac:dyDescent="0.3">
      <c r="A51" s="17">
        <v>27</v>
      </c>
      <c r="B51" s="9">
        <v>45834</v>
      </c>
      <c r="C51" s="18" t="s">
        <v>90</v>
      </c>
      <c r="D51" s="20" t="s">
        <v>99</v>
      </c>
      <c r="E51" s="11" t="s">
        <v>42</v>
      </c>
      <c r="F51" s="12" t="s">
        <v>100</v>
      </c>
    </row>
    <row r="52" spans="1:6" ht="336" x14ac:dyDescent="0.3">
      <c r="A52" s="17">
        <v>28</v>
      </c>
      <c r="B52" s="9">
        <v>45834</v>
      </c>
      <c r="C52" s="18" t="s">
        <v>101</v>
      </c>
      <c r="D52" s="56" t="s">
        <v>102</v>
      </c>
      <c r="E52" s="11" t="s">
        <v>42</v>
      </c>
      <c r="F52" s="12" t="s">
        <v>103</v>
      </c>
    </row>
    <row r="53" spans="1:6" ht="322" x14ac:dyDescent="0.3">
      <c r="A53" s="17">
        <v>29</v>
      </c>
      <c r="B53" s="9">
        <v>45834</v>
      </c>
      <c r="C53" s="18" t="s">
        <v>101</v>
      </c>
      <c r="D53" s="20" t="s">
        <v>104</v>
      </c>
      <c r="E53" s="11" t="s">
        <v>42</v>
      </c>
      <c r="F53" s="12" t="s">
        <v>105</v>
      </c>
    </row>
    <row r="54" spans="1:6" ht="140" x14ac:dyDescent="0.3">
      <c r="A54" s="17">
        <v>30</v>
      </c>
      <c r="B54" s="9">
        <v>45834</v>
      </c>
      <c r="C54" s="18" t="s">
        <v>101</v>
      </c>
      <c r="D54" s="20" t="s">
        <v>106</v>
      </c>
      <c r="E54" s="11" t="s">
        <v>42</v>
      </c>
      <c r="F54" s="16" t="s">
        <v>89</v>
      </c>
    </row>
    <row r="55" spans="1:6" ht="112" x14ac:dyDescent="0.3">
      <c r="A55" s="17">
        <v>31</v>
      </c>
      <c r="B55" s="9">
        <v>45834</v>
      </c>
      <c r="C55" s="18" t="s">
        <v>101</v>
      </c>
      <c r="D55" s="20" t="s">
        <v>107</v>
      </c>
      <c r="E55" s="11" t="s">
        <v>42</v>
      </c>
      <c r="F55" s="12" t="s">
        <v>108</v>
      </c>
    </row>
    <row r="56" spans="1:6" ht="294" x14ac:dyDescent="0.3">
      <c r="A56" s="17">
        <v>32</v>
      </c>
      <c r="B56" s="9">
        <v>45835</v>
      </c>
      <c r="C56" s="18" t="s">
        <v>101</v>
      </c>
      <c r="D56" s="55" t="s">
        <v>109</v>
      </c>
      <c r="E56" s="11" t="s">
        <v>42</v>
      </c>
      <c r="F56" s="12" t="s">
        <v>110</v>
      </c>
    </row>
    <row r="57" spans="1:6" ht="154" x14ac:dyDescent="0.3">
      <c r="A57" s="17">
        <v>33</v>
      </c>
      <c r="B57" s="9">
        <v>45835</v>
      </c>
      <c r="C57" s="18" t="s">
        <v>111</v>
      </c>
      <c r="D57" s="20" t="s">
        <v>112</v>
      </c>
      <c r="E57" s="11" t="s">
        <v>42</v>
      </c>
      <c r="F57" s="21" t="s">
        <v>121</v>
      </c>
    </row>
    <row r="58" spans="1:6" ht="84" x14ac:dyDescent="0.3">
      <c r="A58" s="17">
        <v>34</v>
      </c>
      <c r="B58" s="9">
        <v>45835</v>
      </c>
      <c r="C58" s="18" t="s">
        <v>111</v>
      </c>
      <c r="D58" s="55" t="s">
        <v>122</v>
      </c>
      <c r="E58" s="11" t="s">
        <v>42</v>
      </c>
      <c r="F58" s="12" t="s">
        <v>113</v>
      </c>
    </row>
    <row r="59" spans="1:6" ht="154" x14ac:dyDescent="0.3">
      <c r="A59" s="17">
        <v>35</v>
      </c>
      <c r="B59" s="9">
        <v>45835</v>
      </c>
      <c r="C59" s="18" t="s">
        <v>111</v>
      </c>
      <c r="D59" s="20" t="s">
        <v>114</v>
      </c>
      <c r="E59" s="11" t="s">
        <v>42</v>
      </c>
      <c r="F59" s="16" t="s">
        <v>115</v>
      </c>
    </row>
    <row r="60" spans="1:6" ht="126" x14ac:dyDescent="0.3">
      <c r="A60" s="17">
        <v>36</v>
      </c>
      <c r="B60" s="9"/>
      <c r="C60" s="18" t="s">
        <v>111</v>
      </c>
      <c r="D60" s="20" t="s">
        <v>116</v>
      </c>
      <c r="E60" s="11" t="s">
        <v>42</v>
      </c>
      <c r="F60" s="12" t="s">
        <v>117</v>
      </c>
    </row>
    <row r="61" spans="1:6" hidden="1" x14ac:dyDescent="0.3">
      <c r="A61" s="17">
        <v>37</v>
      </c>
      <c r="B61" s="9"/>
      <c r="C61" s="18"/>
      <c r="D61" s="20"/>
      <c r="E61" s="18"/>
      <c r="F61" s="12"/>
    </row>
    <row r="62" spans="1:6" hidden="1" x14ac:dyDescent="0.3">
      <c r="A62" s="17">
        <v>38</v>
      </c>
      <c r="B62" s="9"/>
      <c r="C62" s="18"/>
      <c r="D62" s="20"/>
      <c r="E62" s="18"/>
      <c r="F62" s="12"/>
    </row>
    <row r="63" spans="1:6" hidden="1" x14ac:dyDescent="0.3">
      <c r="A63" s="17">
        <v>39</v>
      </c>
      <c r="B63" s="9"/>
      <c r="C63" s="18"/>
      <c r="D63" s="20"/>
      <c r="E63" s="18"/>
      <c r="F63" s="12"/>
    </row>
    <row r="64" spans="1:6" hidden="1" x14ac:dyDescent="0.3">
      <c r="A64" s="17">
        <v>40</v>
      </c>
      <c r="B64" s="9"/>
      <c r="C64" s="18"/>
      <c r="D64" s="20"/>
      <c r="E64" s="18"/>
      <c r="F64" s="12"/>
    </row>
    <row r="65" spans="1:6" hidden="1" x14ac:dyDescent="0.3">
      <c r="A65" s="17">
        <v>41</v>
      </c>
      <c r="B65" s="9"/>
      <c r="C65" s="18"/>
      <c r="D65" s="20"/>
      <c r="E65" s="18"/>
      <c r="F65" s="12"/>
    </row>
    <row r="66" spans="1:6" hidden="1" x14ac:dyDescent="0.3">
      <c r="A66" s="22">
        <v>42</v>
      </c>
      <c r="B66" s="23"/>
      <c r="C66" s="11"/>
      <c r="D66" s="57"/>
      <c r="E66" s="11"/>
      <c r="F66" s="12"/>
    </row>
    <row r="67" spans="1:6" hidden="1" x14ac:dyDescent="0.3">
      <c r="A67" s="22">
        <v>43</v>
      </c>
      <c r="B67" s="23"/>
      <c r="C67" s="11"/>
      <c r="D67" s="58"/>
      <c r="E67" s="11"/>
      <c r="F67" s="12"/>
    </row>
    <row r="68" spans="1:6" hidden="1" x14ac:dyDescent="0.3">
      <c r="A68" s="22">
        <v>44</v>
      </c>
      <c r="B68" s="23"/>
      <c r="C68" s="25"/>
      <c r="D68" s="19"/>
      <c r="E68" s="11"/>
      <c r="F68" s="12"/>
    </row>
    <row r="69" spans="1:6" hidden="1" x14ac:dyDescent="0.3">
      <c r="A69" s="22">
        <v>45</v>
      </c>
      <c r="B69" s="23"/>
      <c r="C69" s="25"/>
      <c r="D69" s="58"/>
      <c r="E69" s="11"/>
      <c r="F69" s="12"/>
    </row>
    <row r="70" spans="1:6" hidden="1" x14ac:dyDescent="0.3">
      <c r="A70" s="22">
        <v>46</v>
      </c>
      <c r="B70" s="23"/>
      <c r="C70" s="25"/>
      <c r="D70" s="57"/>
      <c r="E70" s="26"/>
      <c r="F70" s="16"/>
    </row>
    <row r="71" spans="1:6" hidden="1" x14ac:dyDescent="0.3">
      <c r="A71" s="22">
        <v>47</v>
      </c>
      <c r="B71" s="23"/>
      <c r="C71" s="25"/>
      <c r="D71" s="59"/>
      <c r="E71" s="11"/>
      <c r="F71" s="16"/>
    </row>
    <row r="72" spans="1:6" hidden="1" x14ac:dyDescent="0.3">
      <c r="A72" s="22">
        <v>48</v>
      </c>
      <c r="B72" s="23"/>
      <c r="C72" s="25"/>
      <c r="D72" s="59"/>
      <c r="E72" s="11"/>
      <c r="F72" s="12"/>
    </row>
    <row r="73" spans="1:6" hidden="1" x14ac:dyDescent="0.3">
      <c r="A73" s="22">
        <v>49</v>
      </c>
      <c r="B73" s="23"/>
      <c r="C73" s="25"/>
      <c r="D73" s="57"/>
      <c r="E73" s="11"/>
      <c r="F73" s="12"/>
    </row>
    <row r="74" spans="1:6" hidden="1" x14ac:dyDescent="0.3">
      <c r="A74" s="22">
        <v>50</v>
      </c>
      <c r="B74" s="23"/>
      <c r="C74" s="25"/>
      <c r="D74" s="59"/>
      <c r="E74" s="11"/>
      <c r="F74" s="13"/>
    </row>
    <row r="75" spans="1:6" hidden="1" x14ac:dyDescent="0.3">
      <c r="A75" s="22">
        <v>51</v>
      </c>
      <c r="B75" s="23"/>
      <c r="C75" s="25"/>
      <c r="D75" s="59"/>
      <c r="E75" s="28"/>
      <c r="F75" s="12"/>
    </row>
    <row r="76" spans="1:6" hidden="1" x14ac:dyDescent="0.3">
      <c r="A76" s="29">
        <v>52</v>
      </c>
      <c r="B76" s="23"/>
      <c r="C76" s="25"/>
      <c r="D76" s="60"/>
      <c r="E76" s="30"/>
      <c r="F76" s="16"/>
    </row>
    <row r="77" spans="1:6" hidden="1" x14ac:dyDescent="0.3">
      <c r="A77" s="29">
        <v>53</v>
      </c>
      <c r="B77" s="23"/>
      <c r="C77" s="25"/>
      <c r="D77" s="57"/>
      <c r="E77" s="30"/>
      <c r="F77" s="16"/>
    </row>
    <row r="78" spans="1:6" hidden="1" x14ac:dyDescent="0.3">
      <c r="A78" s="29">
        <v>54</v>
      </c>
      <c r="B78" s="23"/>
      <c r="C78" s="25"/>
      <c r="D78" s="57"/>
      <c r="E78" s="30"/>
      <c r="F78" s="16"/>
    </row>
    <row r="79" spans="1:6" hidden="1" x14ac:dyDescent="0.3">
      <c r="A79" s="29">
        <v>55</v>
      </c>
      <c r="B79" s="23"/>
      <c r="C79" s="25"/>
      <c r="D79" s="57"/>
      <c r="E79" s="30"/>
      <c r="F79" s="16"/>
    </row>
    <row r="80" spans="1:6" hidden="1" x14ac:dyDescent="0.3">
      <c r="A80" s="29">
        <v>56</v>
      </c>
      <c r="B80" s="23"/>
      <c r="C80" s="25"/>
      <c r="D80" s="57"/>
      <c r="E80" s="30"/>
      <c r="F80" s="12"/>
    </row>
    <row r="81" spans="1:6" s="52" customFormat="1" hidden="1" x14ac:dyDescent="0.3">
      <c r="A81" s="31">
        <v>57</v>
      </c>
      <c r="B81" s="23"/>
      <c r="C81" s="32"/>
      <c r="D81" s="59"/>
      <c r="E81" s="33"/>
      <c r="F81" s="12"/>
    </row>
    <row r="82" spans="1:6" s="53" customFormat="1" hidden="1" x14ac:dyDescent="0.3">
      <c r="A82" s="31">
        <v>58</v>
      </c>
      <c r="B82" s="23"/>
      <c r="C82" s="34"/>
      <c r="D82" s="57"/>
      <c r="E82" s="30"/>
      <c r="F82" s="16"/>
    </row>
    <row r="83" spans="1:6" s="53" customFormat="1" hidden="1" x14ac:dyDescent="0.3">
      <c r="A83" s="35">
        <v>59</v>
      </c>
      <c r="B83" s="23"/>
      <c r="C83" s="36"/>
      <c r="D83" s="57"/>
      <c r="E83" s="37"/>
      <c r="F83" s="16"/>
    </row>
    <row r="84" spans="1:6" s="53" customFormat="1" hidden="1" x14ac:dyDescent="0.3">
      <c r="A84" s="35">
        <v>60</v>
      </c>
      <c r="B84" s="23"/>
      <c r="C84" s="36"/>
      <c r="D84" s="57"/>
      <c r="E84" s="37"/>
      <c r="F84" s="12"/>
    </row>
    <row r="85" spans="1:6" s="53" customFormat="1" ht="172" hidden="1" customHeight="1" x14ac:dyDescent="0.3">
      <c r="A85" s="35">
        <v>61</v>
      </c>
      <c r="B85" s="23"/>
      <c r="C85" s="38"/>
      <c r="D85" s="57"/>
      <c r="E85" s="37"/>
      <c r="F85" s="12"/>
    </row>
    <row r="86" spans="1:6" s="53" customFormat="1" hidden="1" x14ac:dyDescent="0.3">
      <c r="A86" s="35">
        <v>62</v>
      </c>
      <c r="B86" s="23"/>
      <c r="C86" s="38"/>
      <c r="D86" s="55"/>
      <c r="E86" s="39"/>
      <c r="F86" s="16"/>
    </row>
    <row r="87" spans="1:6" s="53" customFormat="1" ht="109" hidden="1" customHeight="1" x14ac:dyDescent="0.3">
      <c r="A87" s="35">
        <v>63</v>
      </c>
      <c r="B87" s="23"/>
      <c r="C87" s="38"/>
      <c r="D87" s="57"/>
      <c r="E87" s="37"/>
      <c r="F87" s="16"/>
    </row>
    <row r="88" spans="1:6" s="53" customFormat="1" hidden="1" x14ac:dyDescent="0.3">
      <c r="A88" s="35">
        <v>64</v>
      </c>
      <c r="B88" s="23"/>
      <c r="C88" s="38"/>
      <c r="D88" s="55"/>
      <c r="E88" s="37"/>
      <c r="F88" s="16"/>
    </row>
    <row r="89" spans="1:6" s="53" customFormat="1" hidden="1" x14ac:dyDescent="0.3">
      <c r="A89" s="35">
        <v>65</v>
      </c>
      <c r="B89" s="23"/>
      <c r="C89" s="38"/>
      <c r="D89" s="55"/>
      <c r="E89" s="37"/>
      <c r="F89" s="12"/>
    </row>
    <row r="90" spans="1:6" s="53" customFormat="1" hidden="1" x14ac:dyDescent="0.3">
      <c r="A90" s="35">
        <v>66</v>
      </c>
      <c r="B90" s="23"/>
      <c r="C90" s="38"/>
      <c r="D90" s="55"/>
      <c r="E90" s="37"/>
      <c r="F90" s="40"/>
    </row>
    <row r="91" spans="1:6" s="53" customFormat="1" hidden="1" x14ac:dyDescent="0.3">
      <c r="A91" s="35">
        <v>67</v>
      </c>
      <c r="B91" s="23"/>
      <c r="C91" s="38"/>
      <c r="D91" s="55"/>
      <c r="E91" s="37"/>
      <c r="F91" s="12"/>
    </row>
    <row r="92" spans="1:6" s="53" customFormat="1" hidden="1" x14ac:dyDescent="0.3">
      <c r="A92" s="35">
        <v>68</v>
      </c>
      <c r="B92" s="23"/>
      <c r="C92" s="38"/>
      <c r="D92" s="55"/>
      <c r="E92" s="37"/>
      <c r="F92" s="16"/>
    </row>
    <row r="93" spans="1:6" s="53" customFormat="1" hidden="1" x14ac:dyDescent="0.3">
      <c r="A93" s="35">
        <v>69</v>
      </c>
      <c r="B93" s="23"/>
      <c r="C93" s="38"/>
      <c r="D93" s="55"/>
      <c r="E93" s="37"/>
      <c r="F93" s="16"/>
    </row>
    <row r="94" spans="1:6" s="53" customFormat="1" ht="232" hidden="1" customHeight="1" x14ac:dyDescent="0.3">
      <c r="A94" s="35">
        <v>70</v>
      </c>
      <c r="B94" s="23"/>
      <c r="C94" s="38"/>
      <c r="D94" s="60"/>
      <c r="E94" s="37"/>
      <c r="F94" s="16"/>
    </row>
    <row r="95" spans="1:6" s="53" customFormat="1" ht="222" hidden="1" customHeight="1" x14ac:dyDescent="0.3">
      <c r="A95" s="35">
        <v>71</v>
      </c>
      <c r="B95" s="23"/>
      <c r="C95" s="41"/>
      <c r="D95" s="61"/>
      <c r="E95" s="37"/>
      <c r="F95" s="16"/>
    </row>
    <row r="96" spans="1:6" s="53" customFormat="1" hidden="1" x14ac:dyDescent="0.3">
      <c r="A96" s="35">
        <v>72</v>
      </c>
      <c r="B96" s="23"/>
      <c r="C96" s="41"/>
      <c r="D96" s="60"/>
      <c r="E96" s="37"/>
      <c r="F96" s="16"/>
    </row>
    <row r="97" spans="1:6" s="53" customFormat="1" ht="409" hidden="1" customHeight="1" x14ac:dyDescent="0.3">
      <c r="A97" s="35">
        <v>73</v>
      </c>
      <c r="B97" s="23"/>
      <c r="C97" s="41"/>
      <c r="D97" s="57"/>
      <c r="E97" s="37"/>
      <c r="F97" s="16"/>
    </row>
    <row r="98" spans="1:6" s="53" customFormat="1" ht="355" hidden="1" customHeight="1" x14ac:dyDescent="0.3">
      <c r="A98" s="35">
        <v>74</v>
      </c>
      <c r="B98" s="23"/>
      <c r="C98" s="38"/>
      <c r="D98" s="57"/>
      <c r="E98" s="37"/>
      <c r="F98" s="16"/>
    </row>
    <row r="99" spans="1:6" s="53" customFormat="1" ht="217" hidden="1" customHeight="1" x14ac:dyDescent="0.3">
      <c r="A99" s="35">
        <v>75</v>
      </c>
      <c r="B99" s="23"/>
      <c r="C99" s="38"/>
      <c r="D99" s="57"/>
      <c r="E99" s="37"/>
      <c r="F99" s="16"/>
    </row>
    <row r="100" spans="1:6" s="53" customFormat="1" ht="228" hidden="1" customHeight="1" x14ac:dyDescent="0.3">
      <c r="A100" s="35">
        <v>76</v>
      </c>
      <c r="B100" s="23"/>
      <c r="C100" s="38"/>
      <c r="D100" s="57"/>
      <c r="E100" s="37"/>
      <c r="F100" s="16"/>
    </row>
    <row r="101" spans="1:6" s="53" customFormat="1" ht="327" hidden="1" customHeight="1" x14ac:dyDescent="0.3">
      <c r="A101" s="35">
        <v>77</v>
      </c>
      <c r="B101" s="23"/>
      <c r="C101" s="38"/>
      <c r="D101" s="57"/>
      <c r="E101" s="37"/>
      <c r="F101" s="12"/>
    </row>
    <row r="102" spans="1:6" s="53" customFormat="1" ht="213" hidden="1" customHeight="1" x14ac:dyDescent="0.3">
      <c r="A102" s="35">
        <v>78</v>
      </c>
      <c r="B102" s="23"/>
      <c r="C102" s="38"/>
      <c r="D102" s="57"/>
      <c r="E102" s="37"/>
      <c r="F102" s="16"/>
    </row>
    <row r="103" spans="1:6" s="53" customFormat="1" ht="305.14999999999998" hidden="1" customHeight="1" x14ac:dyDescent="0.3">
      <c r="A103" s="35">
        <v>79</v>
      </c>
      <c r="B103" s="23"/>
      <c r="C103" s="38"/>
      <c r="D103" s="57"/>
      <c r="E103" s="37"/>
      <c r="F103" s="12"/>
    </row>
    <row r="104" spans="1:6" s="53" customFormat="1" ht="217" hidden="1" customHeight="1" x14ac:dyDescent="0.3">
      <c r="A104" s="35">
        <v>80</v>
      </c>
      <c r="B104" s="23"/>
      <c r="C104" s="38"/>
      <c r="D104" s="57"/>
      <c r="E104" s="37"/>
      <c r="F104" s="16"/>
    </row>
    <row r="105" spans="1:6" s="53" customFormat="1" ht="135" hidden="1" customHeight="1" x14ac:dyDescent="0.3">
      <c r="A105" s="35">
        <v>81</v>
      </c>
      <c r="B105" s="23"/>
      <c r="C105" s="38"/>
      <c r="D105" s="57"/>
      <c r="E105" s="37"/>
      <c r="F105" s="12"/>
    </row>
    <row r="106" spans="1:6" s="53" customFormat="1" ht="294" hidden="1" customHeight="1" x14ac:dyDescent="0.3">
      <c r="A106" s="35">
        <v>82</v>
      </c>
      <c r="B106" s="23"/>
      <c r="C106" s="38"/>
      <c r="D106" s="57"/>
      <c r="E106" s="37"/>
      <c r="F106" s="16"/>
    </row>
    <row r="107" spans="1:6" s="53" customFormat="1" ht="409.5" hidden="1" customHeight="1" x14ac:dyDescent="0.3">
      <c r="A107" s="35">
        <v>83</v>
      </c>
      <c r="B107" s="23"/>
      <c r="C107" s="38"/>
      <c r="D107" s="57"/>
      <c r="E107" s="42"/>
      <c r="F107" s="16"/>
    </row>
    <row r="108" spans="1:6" s="53" customFormat="1" ht="211" hidden="1" customHeight="1" x14ac:dyDescent="0.3">
      <c r="A108" s="35">
        <v>84</v>
      </c>
      <c r="B108" s="23"/>
      <c r="C108" s="38"/>
      <c r="D108" s="59"/>
      <c r="E108" s="37"/>
      <c r="F108" s="12"/>
    </row>
    <row r="109" spans="1:6" s="53" customFormat="1" ht="121" hidden="1" customHeight="1" x14ac:dyDescent="0.3">
      <c r="A109" s="35">
        <v>85</v>
      </c>
      <c r="B109" s="23"/>
      <c r="C109" s="38"/>
      <c r="D109" s="57"/>
      <c r="E109" s="37"/>
      <c r="F109" s="12"/>
    </row>
    <row r="110" spans="1:6" s="53" customFormat="1" ht="174" hidden="1" customHeight="1" x14ac:dyDescent="0.3">
      <c r="A110" s="35">
        <v>86</v>
      </c>
      <c r="B110" s="23"/>
      <c r="C110" s="38"/>
      <c r="D110" s="57"/>
      <c r="E110" s="37"/>
      <c r="F110" s="12"/>
    </row>
    <row r="111" spans="1:6" s="53" customFormat="1" ht="409" hidden="1" customHeight="1" x14ac:dyDescent="0.3">
      <c r="A111" s="35">
        <v>87</v>
      </c>
      <c r="B111" s="23"/>
      <c r="C111" s="38"/>
      <c r="D111" s="57"/>
      <c r="E111" s="37"/>
      <c r="F111" s="16"/>
    </row>
    <row r="112" spans="1:6" s="53" customFormat="1" ht="181" hidden="1" customHeight="1" x14ac:dyDescent="0.3">
      <c r="A112" s="35">
        <v>88</v>
      </c>
      <c r="B112" s="23"/>
      <c r="C112" s="38"/>
      <c r="D112" s="24"/>
      <c r="E112" s="37"/>
      <c r="F112" s="12"/>
    </row>
    <row r="113" spans="1:6" s="53" customFormat="1" ht="220" hidden="1" customHeight="1" x14ac:dyDescent="0.3">
      <c r="A113" s="35">
        <v>89</v>
      </c>
      <c r="B113" s="23"/>
      <c r="C113" s="38"/>
      <c r="D113" s="24"/>
      <c r="E113" s="37"/>
      <c r="F113" s="16"/>
    </row>
    <row r="114" spans="1:6" s="53" customFormat="1" ht="170.15" hidden="1" customHeight="1" x14ac:dyDescent="0.3">
      <c r="A114" s="35">
        <v>90</v>
      </c>
      <c r="B114" s="23"/>
      <c r="C114" s="38"/>
      <c r="D114" s="24"/>
      <c r="E114" s="37"/>
      <c r="F114" s="16"/>
    </row>
    <row r="115" spans="1:6" s="53" customFormat="1" ht="171" hidden="1" customHeight="1" x14ac:dyDescent="0.3">
      <c r="A115" s="35">
        <v>91</v>
      </c>
      <c r="B115" s="23"/>
      <c r="C115" s="38"/>
      <c r="D115" s="24"/>
      <c r="E115" s="37"/>
      <c r="F115" s="12"/>
    </row>
    <row r="116" spans="1:6" s="53" customFormat="1" ht="204" hidden="1" customHeight="1" x14ac:dyDescent="0.3">
      <c r="A116" s="35">
        <v>92</v>
      </c>
      <c r="B116" s="23"/>
      <c r="C116" s="38"/>
      <c r="D116" s="24"/>
      <c r="E116" s="37"/>
      <c r="F116" s="16"/>
    </row>
    <row r="117" spans="1:6" s="53" customFormat="1" ht="159" hidden="1" customHeight="1" x14ac:dyDescent="0.3">
      <c r="A117" s="35">
        <v>93</v>
      </c>
      <c r="B117" s="23"/>
      <c r="C117" s="38"/>
      <c r="D117" s="27"/>
      <c r="E117" s="37"/>
      <c r="F117" s="40"/>
    </row>
    <row r="118" spans="1:6" s="53" customFormat="1" ht="130" hidden="1" customHeight="1" x14ac:dyDescent="0.3">
      <c r="A118" s="35">
        <v>94</v>
      </c>
      <c r="B118" s="23"/>
      <c r="C118" s="38"/>
      <c r="D118" s="24"/>
      <c r="E118" s="37"/>
      <c r="F118" s="16"/>
    </row>
    <row r="119" spans="1:6" s="53" customFormat="1" ht="214" hidden="1" customHeight="1" x14ac:dyDescent="0.3">
      <c r="A119" s="35">
        <v>95</v>
      </c>
      <c r="B119" s="23"/>
      <c r="C119" s="38"/>
      <c r="D119" s="24"/>
      <c r="E119" s="37"/>
      <c r="F119" s="16"/>
    </row>
    <row r="120" spans="1:6" s="53" customFormat="1" ht="184" hidden="1" customHeight="1" x14ac:dyDescent="0.3">
      <c r="A120" s="35">
        <v>96</v>
      </c>
      <c r="B120" s="23"/>
      <c r="C120" s="38"/>
      <c r="D120" s="24"/>
      <c r="E120" s="37"/>
      <c r="F120" s="16"/>
    </row>
    <row r="121" spans="1:6" s="53" customFormat="1" ht="277" hidden="1" customHeight="1" x14ac:dyDescent="0.3">
      <c r="A121" s="35">
        <v>97</v>
      </c>
      <c r="B121" s="23"/>
      <c r="C121" s="38"/>
      <c r="D121" s="24"/>
      <c r="E121" s="37"/>
      <c r="F121" s="16"/>
    </row>
    <row r="122" spans="1:6" s="53" customFormat="1" ht="218.15" hidden="1" customHeight="1" x14ac:dyDescent="0.3">
      <c r="A122" s="35">
        <v>98</v>
      </c>
      <c r="B122" s="23"/>
      <c r="C122" s="38"/>
      <c r="D122" s="24"/>
      <c r="E122" s="37"/>
      <c r="F122" s="16"/>
    </row>
    <row r="123" spans="1:6" s="53" customFormat="1" ht="234" hidden="1" customHeight="1" x14ac:dyDescent="0.3">
      <c r="A123" s="35">
        <v>99</v>
      </c>
      <c r="B123" s="23"/>
      <c r="C123" s="38"/>
      <c r="D123" s="27"/>
      <c r="E123" s="37"/>
      <c r="F123" s="16"/>
    </row>
    <row r="124" spans="1:6" s="53" customFormat="1" ht="183" hidden="1" customHeight="1" x14ac:dyDescent="0.3">
      <c r="A124" s="35">
        <v>100</v>
      </c>
      <c r="B124" s="23"/>
      <c r="C124" s="38"/>
      <c r="D124" s="24"/>
      <c r="E124" s="37"/>
      <c r="F124" s="16"/>
    </row>
    <row r="125" spans="1:6" hidden="1" x14ac:dyDescent="0.3">
      <c r="A125" s="35">
        <v>101</v>
      </c>
      <c r="B125" s="23"/>
      <c r="C125" s="38"/>
      <c r="D125" s="24"/>
      <c r="E125" s="37"/>
      <c r="F125" s="12"/>
    </row>
    <row r="126" spans="1:6" hidden="1" x14ac:dyDescent="0.3">
      <c r="A126" s="35">
        <v>102</v>
      </c>
      <c r="B126" s="23"/>
      <c r="C126" s="38"/>
      <c r="D126" s="27"/>
      <c r="E126" s="37"/>
      <c r="F126" s="12"/>
    </row>
    <row r="127" spans="1:6" ht="139" hidden="1" customHeight="1" x14ac:dyDescent="0.3">
      <c r="A127" s="35">
        <v>103</v>
      </c>
      <c r="B127" s="23"/>
      <c r="C127" s="38"/>
      <c r="D127" s="24"/>
      <c r="E127" s="37"/>
      <c r="F127" s="12"/>
    </row>
    <row r="128" spans="1:6" ht="272.14999999999998" hidden="1" customHeight="1" x14ac:dyDescent="0.3">
      <c r="A128" s="35">
        <v>104</v>
      </c>
      <c r="B128" s="23"/>
      <c r="C128" s="38"/>
      <c r="D128" s="27"/>
      <c r="E128" s="37"/>
      <c r="F128" s="43"/>
    </row>
    <row r="129" spans="1:6" ht="121" hidden="1" customHeight="1" x14ac:dyDescent="0.3">
      <c r="A129" s="35">
        <v>105</v>
      </c>
      <c r="B129" s="23"/>
      <c r="C129" s="38"/>
      <c r="D129" s="27"/>
      <c r="E129" s="37"/>
      <c r="F129" s="12"/>
    </row>
    <row r="130" spans="1:6" ht="276" hidden="1" customHeight="1" x14ac:dyDescent="0.3">
      <c r="A130" s="35">
        <v>106</v>
      </c>
      <c r="B130" s="23"/>
      <c r="C130" s="41"/>
      <c r="D130" s="27"/>
      <c r="E130" s="37"/>
      <c r="F130" s="12"/>
    </row>
    <row r="131" spans="1:6" ht="180" hidden="1" customHeight="1" x14ac:dyDescent="0.3">
      <c r="A131" s="35">
        <v>107</v>
      </c>
      <c r="B131" s="23"/>
      <c r="C131" s="41"/>
      <c r="D131" s="27"/>
      <c r="E131" s="37"/>
      <c r="F131" s="12"/>
    </row>
    <row r="132" spans="1:6" hidden="1" x14ac:dyDescent="0.3">
      <c r="A132" s="35">
        <v>108</v>
      </c>
      <c r="B132" s="23"/>
      <c r="C132" s="38"/>
      <c r="D132" s="27"/>
      <c r="E132" s="37"/>
      <c r="F132" s="12"/>
    </row>
    <row r="133" spans="1:6" hidden="1" x14ac:dyDescent="0.3">
      <c r="A133" s="35">
        <v>109</v>
      </c>
      <c r="B133" s="23"/>
      <c r="C133" s="38"/>
      <c r="D133" s="27"/>
      <c r="E133" s="37"/>
      <c r="F133" s="12"/>
    </row>
    <row r="134" spans="1:6" hidden="1" x14ac:dyDescent="0.3">
      <c r="A134" s="35">
        <v>110</v>
      </c>
      <c r="B134" s="23"/>
      <c r="C134" s="38"/>
      <c r="D134" s="27"/>
      <c r="E134" s="37"/>
      <c r="F134" s="12"/>
    </row>
    <row r="135" spans="1:6" hidden="1" x14ac:dyDescent="0.3">
      <c r="A135" s="35">
        <v>111</v>
      </c>
      <c r="B135" s="44"/>
      <c r="C135" s="45"/>
      <c r="D135" s="27"/>
      <c r="E135" s="37"/>
      <c r="F135" s="12"/>
    </row>
    <row r="136" spans="1:6" ht="408" hidden="1" customHeight="1" x14ac:dyDescent="0.3">
      <c r="A136" s="35">
        <v>112</v>
      </c>
      <c r="B136" s="44"/>
      <c r="C136" s="45"/>
      <c r="D136" s="27"/>
      <c r="E136" s="37"/>
      <c r="F136" s="12"/>
    </row>
    <row r="137" spans="1:6" ht="380.15" hidden="1" customHeight="1" x14ac:dyDescent="0.3">
      <c r="A137" s="35">
        <v>113</v>
      </c>
      <c r="B137" s="44"/>
      <c r="C137" s="45"/>
      <c r="D137" s="27"/>
      <c r="E137" s="37"/>
      <c r="F137" s="12"/>
    </row>
    <row r="138" spans="1:6" hidden="1" x14ac:dyDescent="0.3">
      <c r="A138" s="35">
        <v>114</v>
      </c>
      <c r="B138" s="44"/>
      <c r="C138" s="45"/>
      <c r="D138" s="27"/>
      <c r="E138" s="37"/>
      <c r="F138" s="12"/>
    </row>
    <row r="139" spans="1:6" ht="272.14999999999998" hidden="1" customHeight="1" x14ac:dyDescent="0.3">
      <c r="A139" s="35">
        <v>115</v>
      </c>
      <c r="B139" s="44"/>
      <c r="C139" s="45"/>
      <c r="D139" s="27"/>
      <c r="E139" s="37"/>
      <c r="F139" s="12"/>
    </row>
    <row r="140" spans="1:6" ht="409.5" hidden="1" customHeight="1" x14ac:dyDescent="0.3">
      <c r="A140" s="35">
        <v>116</v>
      </c>
      <c r="B140" s="44"/>
      <c r="C140" s="45"/>
      <c r="D140" s="27"/>
      <c r="E140" s="37"/>
      <c r="F140" s="12"/>
    </row>
    <row r="141" spans="1:6" hidden="1" x14ac:dyDescent="0.3">
      <c r="A141" s="35">
        <v>117</v>
      </c>
      <c r="B141" s="44"/>
      <c r="C141" s="45"/>
      <c r="D141" s="27"/>
      <c r="E141" s="37"/>
      <c r="F141" s="12"/>
    </row>
    <row r="142" spans="1:6" ht="408" hidden="1" customHeight="1" x14ac:dyDescent="0.3">
      <c r="A142" s="35">
        <v>118</v>
      </c>
      <c r="B142" s="44"/>
      <c r="C142" s="45"/>
      <c r="D142" s="27"/>
      <c r="E142" s="37"/>
      <c r="F142" s="12"/>
    </row>
    <row r="143" spans="1:6" ht="117" hidden="1" customHeight="1" x14ac:dyDescent="0.3">
      <c r="A143" s="35">
        <v>119</v>
      </c>
      <c r="B143" s="44"/>
      <c r="C143" s="45"/>
      <c r="D143" s="27"/>
      <c r="E143" s="37"/>
      <c r="F143" s="12"/>
    </row>
    <row r="144" spans="1:6" ht="285" hidden="1" customHeight="1" x14ac:dyDescent="0.3">
      <c r="A144" s="35">
        <v>120</v>
      </c>
      <c r="B144" s="44"/>
      <c r="C144" s="45"/>
      <c r="D144" s="27"/>
      <c r="E144" s="37"/>
      <c r="F144" s="12"/>
    </row>
    <row r="145" spans="1:6" ht="233.15" hidden="1" customHeight="1" x14ac:dyDescent="0.3">
      <c r="A145" s="35">
        <v>121</v>
      </c>
      <c r="B145" s="44"/>
      <c r="C145" s="45"/>
      <c r="D145" s="27"/>
      <c r="E145" s="37"/>
      <c r="F145" s="12"/>
    </row>
    <row r="146" spans="1:6" hidden="1" x14ac:dyDescent="0.3">
      <c r="A146" s="35">
        <v>122</v>
      </c>
      <c r="B146" s="44"/>
      <c r="C146" s="45"/>
      <c r="D146" s="27"/>
      <c r="E146" s="37"/>
      <c r="F146" s="12"/>
    </row>
    <row r="147" spans="1:6" ht="192" hidden="1" customHeight="1" x14ac:dyDescent="0.3">
      <c r="A147" s="35">
        <v>123</v>
      </c>
      <c r="B147" s="44"/>
      <c r="C147" s="45"/>
      <c r="D147" s="13"/>
      <c r="E147" s="37"/>
      <c r="F147" s="12"/>
    </row>
    <row r="148" spans="1:6" ht="130" hidden="1" customHeight="1" x14ac:dyDescent="0.3">
      <c r="A148" s="35">
        <v>124</v>
      </c>
      <c r="B148" s="44"/>
      <c r="C148" s="45"/>
      <c r="D148" s="13"/>
      <c r="E148" s="42"/>
      <c r="F148" s="12"/>
    </row>
    <row r="149" spans="1:6" hidden="1" x14ac:dyDescent="0.3">
      <c r="A149" s="35">
        <v>125</v>
      </c>
      <c r="B149" s="44"/>
      <c r="C149" s="45"/>
      <c r="D149" s="15"/>
      <c r="E149" s="42"/>
      <c r="F149" s="12"/>
    </row>
    <row r="150" spans="1:6" ht="120" hidden="1" customHeight="1" x14ac:dyDescent="0.3">
      <c r="A150" s="35">
        <v>126</v>
      </c>
      <c r="B150" s="44"/>
      <c r="C150" s="45"/>
      <c r="D150" s="13"/>
      <c r="E150" s="42"/>
      <c r="F150" s="16"/>
    </row>
    <row r="151" spans="1:6" hidden="1" x14ac:dyDescent="0.3">
      <c r="A151" s="35">
        <v>127</v>
      </c>
      <c r="B151" s="44"/>
      <c r="C151" s="45"/>
      <c r="D151" s="13"/>
      <c r="E151" s="42"/>
      <c r="F151" s="12"/>
    </row>
    <row r="152" spans="1:6" ht="102" hidden="1" customHeight="1" x14ac:dyDescent="0.3">
      <c r="A152" s="35">
        <v>128</v>
      </c>
      <c r="B152" s="44"/>
      <c r="C152" s="45"/>
      <c r="D152" s="13"/>
      <c r="E152" s="42"/>
      <c r="F152" s="12"/>
    </row>
    <row r="153" spans="1:6" ht="340" hidden="1" customHeight="1" x14ac:dyDescent="0.3">
      <c r="A153" s="35">
        <v>129</v>
      </c>
      <c r="B153" s="44"/>
      <c r="C153" s="45"/>
      <c r="D153" s="13"/>
      <c r="E153" s="42"/>
      <c r="F153" s="12"/>
    </row>
    <row r="154" spans="1:6" hidden="1" x14ac:dyDescent="0.3">
      <c r="A154" s="35">
        <v>130</v>
      </c>
      <c r="B154" s="44"/>
      <c r="C154" s="45"/>
      <c r="D154" s="13"/>
      <c r="E154" s="42"/>
      <c r="F154" s="12"/>
    </row>
    <row r="155" spans="1:6" hidden="1" x14ac:dyDescent="0.3">
      <c r="A155" s="35">
        <v>131</v>
      </c>
      <c r="B155" s="44"/>
      <c r="C155" s="45"/>
      <c r="D155" s="13"/>
      <c r="E155" s="42"/>
      <c r="F155" s="12"/>
    </row>
    <row r="156" spans="1:6" ht="63" hidden="1" customHeight="1" x14ac:dyDescent="0.3">
      <c r="A156" s="35">
        <v>132</v>
      </c>
      <c r="B156" s="44"/>
      <c r="C156" s="45"/>
      <c r="D156" s="13"/>
      <c r="E156" s="42"/>
      <c r="F156" s="12"/>
    </row>
    <row r="157" spans="1:6" ht="107.15" hidden="1" customHeight="1" x14ac:dyDescent="0.3">
      <c r="A157" s="35">
        <v>133</v>
      </c>
      <c r="B157" s="44"/>
      <c r="C157" s="45"/>
      <c r="D157" s="13"/>
      <c r="E157" s="42"/>
      <c r="F157" s="12"/>
    </row>
    <row r="158" spans="1:6" ht="85" hidden="1" customHeight="1" x14ac:dyDescent="0.3">
      <c r="A158" s="35">
        <v>134</v>
      </c>
      <c r="B158" s="44"/>
      <c r="C158" s="45"/>
      <c r="D158" s="13"/>
      <c r="E158" s="42"/>
      <c r="F158" s="12"/>
    </row>
    <row r="159" spans="1:6" ht="126" hidden="1" customHeight="1" x14ac:dyDescent="0.3">
      <c r="A159" s="35">
        <v>135</v>
      </c>
      <c r="B159" s="44"/>
      <c r="C159" s="45"/>
      <c r="D159" s="13"/>
      <c r="E159" s="42"/>
      <c r="F159" s="12"/>
    </row>
    <row r="160" spans="1:6" hidden="1" x14ac:dyDescent="0.3">
      <c r="A160" s="35">
        <v>136</v>
      </c>
      <c r="B160" s="44"/>
      <c r="C160" s="45"/>
      <c r="D160" s="15"/>
      <c r="E160" s="42"/>
      <c r="F160" s="12"/>
    </row>
    <row r="161" spans="1:6" ht="361" hidden="1" customHeight="1" x14ac:dyDescent="0.3">
      <c r="A161" s="35">
        <v>137</v>
      </c>
      <c r="B161" s="44"/>
      <c r="C161" s="45"/>
      <c r="D161" s="13"/>
      <c r="E161" s="42"/>
      <c r="F161" s="12"/>
    </row>
    <row r="162" spans="1:6" ht="164.15" hidden="1" customHeight="1" x14ac:dyDescent="0.3">
      <c r="A162" s="35">
        <v>138</v>
      </c>
      <c r="B162" s="44"/>
      <c r="C162" s="45"/>
      <c r="D162" s="13"/>
      <c r="E162" s="42"/>
      <c r="F162" s="12"/>
    </row>
    <row r="163" spans="1:6" ht="160" hidden="1" customHeight="1" x14ac:dyDescent="0.3">
      <c r="A163" s="35">
        <v>139</v>
      </c>
      <c r="B163" s="44"/>
      <c r="C163" s="45"/>
      <c r="D163" s="13"/>
      <c r="E163" s="42"/>
      <c r="F163" s="12"/>
    </row>
    <row r="164" spans="1:6" ht="205" hidden="1" customHeight="1" x14ac:dyDescent="0.3">
      <c r="A164" s="35">
        <v>140</v>
      </c>
      <c r="B164" s="44"/>
      <c r="C164" s="45"/>
      <c r="D164" s="13"/>
      <c r="E164" s="42"/>
      <c r="F164" s="12"/>
    </row>
    <row r="165" spans="1:6" ht="96" hidden="1" customHeight="1" x14ac:dyDescent="0.3">
      <c r="A165" s="35">
        <v>141</v>
      </c>
      <c r="B165" s="44"/>
      <c r="C165" s="45"/>
      <c r="D165" s="13"/>
      <c r="E165" s="42"/>
      <c r="F165" s="12"/>
    </row>
    <row r="166" spans="1:6" ht="408" hidden="1" customHeight="1" x14ac:dyDescent="0.3">
      <c r="A166" s="35">
        <v>142</v>
      </c>
      <c r="B166" s="44"/>
      <c r="C166" s="45"/>
      <c r="D166" s="13"/>
      <c r="E166" s="42"/>
      <c r="F166" s="12"/>
    </row>
    <row r="167" spans="1:6" ht="136" hidden="1" customHeight="1" x14ac:dyDescent="0.3">
      <c r="A167" s="35">
        <v>143</v>
      </c>
      <c r="B167" s="44"/>
      <c r="C167" s="45"/>
      <c r="D167" s="13"/>
      <c r="E167" s="42"/>
      <c r="F167" s="12"/>
    </row>
    <row r="168" spans="1:6" ht="97" hidden="1" customHeight="1" x14ac:dyDescent="0.3">
      <c r="A168" s="35">
        <v>144</v>
      </c>
      <c r="B168" s="44"/>
      <c r="C168" s="45"/>
      <c r="D168" s="13"/>
      <c r="E168" s="42"/>
      <c r="F168" s="12"/>
    </row>
    <row r="169" spans="1:6" ht="210" hidden="1" customHeight="1" x14ac:dyDescent="0.3">
      <c r="A169" s="35">
        <v>145</v>
      </c>
      <c r="B169" s="44"/>
      <c r="C169" s="45"/>
      <c r="D169" s="15"/>
      <c r="E169" s="42"/>
      <c r="F169" s="12"/>
    </row>
    <row r="170" spans="1:6" ht="142" hidden="1" customHeight="1" x14ac:dyDescent="0.3">
      <c r="A170" s="35">
        <v>146</v>
      </c>
      <c r="B170" s="44"/>
      <c r="C170" s="45"/>
      <c r="D170" s="13"/>
      <c r="E170" s="42"/>
      <c r="F170" s="12"/>
    </row>
    <row r="171" spans="1:6" ht="157" hidden="1" customHeight="1" x14ac:dyDescent="0.3">
      <c r="A171" s="35">
        <v>147</v>
      </c>
      <c r="B171" s="44"/>
      <c r="C171" s="45"/>
      <c r="D171" s="13"/>
      <c r="E171" s="42"/>
      <c r="F171" s="12"/>
    </row>
    <row r="172" spans="1:6" ht="180" hidden="1" customHeight="1" x14ac:dyDescent="0.3">
      <c r="A172" s="35">
        <v>148</v>
      </c>
      <c r="B172" s="44"/>
      <c r="C172" s="45"/>
      <c r="D172" s="13"/>
      <c r="E172" s="42"/>
      <c r="F172" s="12"/>
    </row>
    <row r="173" spans="1:6" ht="128.15" hidden="1" customHeight="1" x14ac:dyDescent="0.3">
      <c r="A173" s="35">
        <v>149</v>
      </c>
      <c r="B173" s="44"/>
      <c r="C173" s="45"/>
      <c r="D173" s="13"/>
      <c r="E173" s="42"/>
      <c r="F173" s="12"/>
    </row>
    <row r="174" spans="1:6" ht="293.14999999999998" hidden="1" customHeight="1" x14ac:dyDescent="0.3">
      <c r="A174" s="35">
        <v>150</v>
      </c>
      <c r="B174" s="44"/>
      <c r="C174" s="45"/>
      <c r="D174" s="13"/>
      <c r="E174" s="42"/>
      <c r="F174" s="12"/>
    </row>
    <row r="175" spans="1:6" ht="409" hidden="1" customHeight="1" x14ac:dyDescent="0.3">
      <c r="A175" s="35">
        <v>151</v>
      </c>
      <c r="B175" s="44"/>
      <c r="C175" s="45"/>
      <c r="D175" s="13"/>
      <c r="E175" s="42"/>
      <c r="F175" s="12"/>
    </row>
    <row r="176" spans="1:6" ht="409" hidden="1" customHeight="1" x14ac:dyDescent="0.3">
      <c r="A176" s="35">
        <v>152</v>
      </c>
      <c r="B176" s="44"/>
      <c r="C176" s="45"/>
      <c r="D176" s="13"/>
      <c r="E176" s="42"/>
      <c r="F176" s="12"/>
    </row>
    <row r="177" spans="1:6" hidden="1" x14ac:dyDescent="0.3">
      <c r="A177" s="35">
        <v>153</v>
      </c>
      <c r="B177" s="44"/>
      <c r="C177" s="45"/>
      <c r="D177" s="13"/>
      <c r="E177" s="42"/>
      <c r="F177" s="12"/>
    </row>
    <row r="178" spans="1:6" hidden="1" x14ac:dyDescent="0.3">
      <c r="A178" s="35">
        <v>154</v>
      </c>
      <c r="B178" s="44"/>
      <c r="C178" s="45"/>
      <c r="D178" s="15"/>
      <c r="E178" s="42"/>
      <c r="F178" s="12"/>
    </row>
    <row r="179" spans="1:6" ht="108" hidden="1" customHeight="1" x14ac:dyDescent="0.3">
      <c r="A179" s="35">
        <v>155</v>
      </c>
      <c r="B179" s="44"/>
      <c r="C179" s="45"/>
      <c r="D179" s="13"/>
      <c r="E179" s="42"/>
      <c r="F179" s="12"/>
    </row>
    <row r="180" spans="1:6" hidden="1" x14ac:dyDescent="0.3">
      <c r="A180" s="35">
        <v>156</v>
      </c>
      <c r="B180" s="44"/>
      <c r="C180" s="45"/>
      <c r="D180" s="15"/>
      <c r="E180" s="42"/>
      <c r="F180" s="16"/>
    </row>
    <row r="181" spans="1:6" ht="109" hidden="1" customHeight="1" x14ac:dyDescent="0.3">
      <c r="A181" s="35">
        <v>157</v>
      </c>
      <c r="B181" s="44"/>
      <c r="C181" s="45"/>
      <c r="D181" s="13"/>
      <c r="E181" s="42"/>
      <c r="F181" s="12"/>
    </row>
    <row r="182" spans="1:6" hidden="1" x14ac:dyDescent="0.3">
      <c r="A182" s="35">
        <v>158</v>
      </c>
      <c r="B182" s="44"/>
      <c r="C182" s="45"/>
      <c r="D182" s="13"/>
      <c r="E182" s="42"/>
      <c r="F182" s="12"/>
    </row>
    <row r="183" spans="1:6" ht="409.5" hidden="1" customHeight="1" x14ac:dyDescent="0.3">
      <c r="A183" s="35">
        <v>159</v>
      </c>
      <c r="B183" s="44"/>
      <c r="C183" s="45"/>
      <c r="D183" s="13"/>
      <c r="E183" s="42"/>
      <c r="F183" s="12"/>
    </row>
    <row r="184" spans="1:6" ht="132" hidden="1" customHeight="1" x14ac:dyDescent="0.3">
      <c r="A184" s="35">
        <v>160</v>
      </c>
      <c r="B184" s="44"/>
      <c r="C184" s="45"/>
      <c r="D184" s="13"/>
      <c r="E184" s="42"/>
      <c r="F184" s="12"/>
    </row>
    <row r="185" spans="1:6" ht="126" hidden="1" customHeight="1" x14ac:dyDescent="0.3">
      <c r="A185" s="35">
        <v>161</v>
      </c>
      <c r="B185" s="44"/>
      <c r="C185" s="45"/>
      <c r="D185" s="13"/>
      <c r="E185" s="42"/>
      <c r="F185" s="12"/>
    </row>
    <row r="186" spans="1:6" ht="191.15" hidden="1" customHeight="1" x14ac:dyDescent="0.3">
      <c r="A186" s="35">
        <v>162</v>
      </c>
      <c r="B186" s="44"/>
      <c r="C186" s="45"/>
      <c r="D186" s="13"/>
      <c r="E186" s="42"/>
      <c r="F186" s="12"/>
    </row>
    <row r="187" spans="1:6" ht="181" hidden="1" customHeight="1" x14ac:dyDescent="0.3">
      <c r="A187" s="35">
        <v>163</v>
      </c>
      <c r="B187" s="44"/>
      <c r="C187" s="45"/>
      <c r="D187" s="13"/>
      <c r="E187" s="42"/>
      <c r="F187" s="12"/>
    </row>
    <row r="188" spans="1:6" ht="201" hidden="1" customHeight="1" x14ac:dyDescent="0.3">
      <c r="A188" s="35">
        <v>164</v>
      </c>
      <c r="B188" s="44"/>
      <c r="C188" s="45"/>
      <c r="D188" s="13"/>
      <c r="E188" s="42"/>
      <c r="F188" s="12"/>
    </row>
    <row r="189" spans="1:6" ht="166" hidden="1" customHeight="1" x14ac:dyDescent="0.3">
      <c r="A189" s="35">
        <v>165</v>
      </c>
      <c r="B189" s="44"/>
      <c r="C189" s="45"/>
      <c r="D189" s="13"/>
      <c r="E189" s="42"/>
      <c r="F189" s="12"/>
    </row>
    <row r="190" spans="1:6" ht="161.15" hidden="1" customHeight="1" x14ac:dyDescent="0.3">
      <c r="A190" s="35">
        <v>166</v>
      </c>
      <c r="B190" s="44"/>
      <c r="C190" s="45"/>
      <c r="D190" s="13"/>
      <c r="E190" s="42"/>
      <c r="F190" s="12"/>
    </row>
    <row r="191" spans="1:6" ht="156" hidden="1" customHeight="1" x14ac:dyDescent="0.3">
      <c r="A191" s="35">
        <v>167</v>
      </c>
      <c r="B191" s="44"/>
      <c r="C191" s="45"/>
      <c r="D191" s="13"/>
      <c r="E191" s="42"/>
      <c r="F191" s="12"/>
    </row>
    <row r="192" spans="1:6" ht="307" hidden="1" customHeight="1" x14ac:dyDescent="0.3">
      <c r="A192" s="35">
        <v>168</v>
      </c>
      <c r="B192" s="44"/>
      <c r="C192" s="45"/>
      <c r="D192" s="13"/>
      <c r="E192" s="42"/>
      <c r="F192" s="12"/>
    </row>
    <row r="193" spans="1:6" ht="210" hidden="1" customHeight="1" x14ac:dyDescent="0.3">
      <c r="A193" s="35">
        <v>169</v>
      </c>
      <c r="B193" s="44"/>
      <c r="C193" s="45"/>
      <c r="D193" s="13"/>
      <c r="E193" s="42"/>
      <c r="F193" s="12"/>
    </row>
    <row r="194" spans="1:6" ht="408" hidden="1" customHeight="1" x14ac:dyDescent="0.3">
      <c r="A194" s="35">
        <v>170</v>
      </c>
      <c r="B194" s="44"/>
      <c r="C194" s="45"/>
      <c r="D194" s="13"/>
      <c r="E194" s="42"/>
      <c r="F194" s="12"/>
    </row>
    <row r="195" spans="1:6" ht="112" hidden="1" customHeight="1" x14ac:dyDescent="0.3">
      <c r="A195" s="35">
        <v>171</v>
      </c>
      <c r="B195" s="44"/>
      <c r="C195" s="45"/>
      <c r="D195" s="13"/>
      <c r="E195" s="42"/>
      <c r="F195" s="12"/>
    </row>
    <row r="196" spans="1:6" ht="139" hidden="1" customHeight="1" x14ac:dyDescent="0.3">
      <c r="A196" s="35">
        <v>172</v>
      </c>
      <c r="B196" s="44"/>
      <c r="C196" s="45"/>
      <c r="D196" s="13"/>
      <c r="E196" s="42"/>
      <c r="F196" s="12"/>
    </row>
    <row r="197" spans="1:6" hidden="1" x14ac:dyDescent="0.3">
      <c r="A197" s="35">
        <v>173</v>
      </c>
      <c r="B197" s="44"/>
      <c r="C197" s="45"/>
      <c r="D197" s="13"/>
      <c r="E197" s="42"/>
      <c r="F197" s="16"/>
    </row>
    <row r="198" spans="1:6" ht="258" hidden="1" customHeight="1" x14ac:dyDescent="0.3">
      <c r="A198" s="35">
        <v>174</v>
      </c>
      <c r="B198" s="44"/>
      <c r="C198" s="45"/>
      <c r="D198" s="13"/>
      <c r="E198" s="42"/>
      <c r="F198" s="12"/>
    </row>
    <row r="199" spans="1:6" hidden="1" x14ac:dyDescent="0.3">
      <c r="A199" s="35">
        <v>175</v>
      </c>
      <c r="B199" s="44"/>
      <c r="C199" s="45"/>
      <c r="D199" s="13"/>
      <c r="E199" s="42"/>
      <c r="F199" s="12"/>
    </row>
    <row r="200" spans="1:6" hidden="1" x14ac:dyDescent="0.3">
      <c r="A200" s="35">
        <v>176</v>
      </c>
      <c r="B200" s="44"/>
      <c r="C200" s="45"/>
      <c r="D200" s="13"/>
      <c r="E200" s="42"/>
      <c r="F200" s="12"/>
    </row>
    <row r="201" spans="1:6" ht="92.15" hidden="1" customHeight="1" x14ac:dyDescent="0.3">
      <c r="A201" s="35">
        <v>177</v>
      </c>
      <c r="B201" s="44"/>
      <c r="C201" s="45"/>
      <c r="D201" s="13"/>
      <c r="E201" s="42"/>
      <c r="F201" s="12"/>
    </row>
    <row r="202" spans="1:6" hidden="1" x14ac:dyDescent="0.3">
      <c r="A202" s="35">
        <v>178</v>
      </c>
      <c r="B202" s="44"/>
      <c r="C202" s="45"/>
      <c r="D202" s="13"/>
      <c r="E202" s="42"/>
      <c r="F202" s="12"/>
    </row>
    <row r="203" spans="1:6" x14ac:dyDescent="0.3">
      <c r="A203" s="46"/>
      <c r="B203" s="47"/>
      <c r="C203" s="48"/>
      <c r="D203" s="46"/>
      <c r="E203" s="49"/>
      <c r="F203" s="43"/>
    </row>
    <row r="204" spans="1:6" x14ac:dyDescent="0.3">
      <c r="A204" s="46"/>
      <c r="B204" s="47"/>
      <c r="C204" s="47"/>
      <c r="D204" s="46"/>
      <c r="E204" s="47"/>
      <c r="F204" s="43"/>
    </row>
    <row r="205" spans="1:6" x14ac:dyDescent="0.3">
      <c r="A205" s="46"/>
      <c r="B205" s="47"/>
      <c r="C205" s="47"/>
      <c r="D205" s="46"/>
      <c r="E205" s="47"/>
      <c r="F205" s="43"/>
    </row>
    <row r="206" spans="1:6" x14ac:dyDescent="0.3">
      <c r="A206" s="46"/>
      <c r="B206" s="47"/>
      <c r="C206" s="47"/>
      <c r="D206" s="46"/>
      <c r="E206" s="47"/>
      <c r="F206" s="43"/>
    </row>
  </sheetData>
  <autoFilter ref="A24:F202" xr:uid="{00000000-0001-0000-0000-000000000000}">
    <filterColumn colId="4">
      <customFilters>
        <customFilter operator="notEqual" val=" "/>
      </customFilters>
    </filterColumn>
  </autoFilter>
  <mergeCells count="41">
    <mergeCell ref="A21:C21"/>
    <mergeCell ref="D21:E21"/>
    <mergeCell ref="A22:C22"/>
    <mergeCell ref="D22:E22"/>
    <mergeCell ref="D17:F17"/>
    <mergeCell ref="D18:E18"/>
    <mergeCell ref="D19:E19"/>
    <mergeCell ref="A20:C20"/>
    <mergeCell ref="D20:F20"/>
    <mergeCell ref="D4:F4"/>
    <mergeCell ref="D9:F9"/>
    <mergeCell ref="A23:F23"/>
    <mergeCell ref="A16:C16"/>
    <mergeCell ref="A19:C19"/>
    <mergeCell ref="A18:C18"/>
    <mergeCell ref="A10:C10"/>
    <mergeCell ref="A11:C11"/>
    <mergeCell ref="A12:C12"/>
    <mergeCell ref="D10:F10"/>
    <mergeCell ref="D14:F14"/>
    <mergeCell ref="A13:C13"/>
    <mergeCell ref="A14:C14"/>
    <mergeCell ref="D11:F11"/>
    <mergeCell ref="D12:F12"/>
    <mergeCell ref="D13:F13"/>
    <mergeCell ref="A9:C9"/>
    <mergeCell ref="A17:C17"/>
    <mergeCell ref="D16:F16"/>
    <mergeCell ref="A15:F15"/>
    <mergeCell ref="A1:F1"/>
    <mergeCell ref="A2:F2"/>
    <mergeCell ref="A8:F8"/>
    <mergeCell ref="A3:C3"/>
    <mergeCell ref="A4:C4"/>
    <mergeCell ref="A5:C5"/>
    <mergeCell ref="A6:C6"/>
    <mergeCell ref="A7:C7"/>
    <mergeCell ref="D5:F5"/>
    <mergeCell ref="D6:F6"/>
    <mergeCell ref="D7:F7"/>
    <mergeCell ref="D3:F3"/>
  </mergeCells>
  <phoneticPr fontId="1" type="noConversion"/>
  <dataValidations count="26">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F1" xr:uid="{00000000-0002-0000-0000-000001000000}"/>
    <dataValidation allowBlank="1" showInputMessage="1" showErrorMessage="1" prompt="Diligencie en este campo el nombre de la entidad." sqref="D3:F3" xr:uid="{00000000-0002-0000-0000-000002000000}"/>
    <dataValidation allowBlank="1" showInputMessage="1" showErrorMessage="1" prompt="Diligencie en este campo el nombre del servidor público designado como responsable al interior de la entidad del proyecto de regulación en curso." sqref="D4:F4" xr:uid="{00000000-0002-0000-0000-000003000000}"/>
    <dataValidation allowBlank="1" showInputMessage="1" showErrorMessage="1" prompt="Diligencie en este campo el nombre del proyecto de regulación que se encuentra en curso._x000a_" sqref="D5:F5" xr:uid="{00000000-0002-0000-0000-000004000000}"/>
    <dataValidation allowBlank="1" showInputMessage="1" showErrorMessage="1" prompt="Diligencie en este campo el nombre el objeto que se esta regulando a través del proyecto en curso." sqref="D6:F6" xr:uid="{00000000-0002-0000-0000-000005000000}"/>
    <dataValidation allowBlank="1" showInputMessage="1" showErrorMessage="1" prompt="Escriba la fecha de publicación de este instrumento en el siguiente formato: dd/mm/aaaa." sqref="D7:F7" xr:uid="{00000000-0002-0000-0000-000006000000}"/>
    <dataValidation allowBlank="1" showInputMessage="1" showErrorMessage="1" prompt="Señale el número total de días en consulta del proyecto de regulación (incluyendo adiciones o prórrogas). " sqref="D9:F9" xr:uid="{00000000-0002-0000-0000-000007000000}"/>
    <dataValidation allowBlank="1" showInputMessage="1" showErrorMessage="1" prompt="Escriba la fecha de inicio de la consulta en el siguiente formato: dd/mm/aaaa." sqref="D10:F10" xr:uid="{00000000-0002-0000-0000-000008000000}"/>
    <dataValidation allowBlank="1" showInputMessage="1" showErrorMessage="1" prompt="Escriba la fecha de finalización de la consulta, incluyendo las adiciones y prórrogas, en el siguiente formato: dd/mm/aaaa." sqref="D11:F11" xr:uid="{00000000-0002-0000-0000-000009000000}"/>
    <dataValidation allowBlank="1" showInputMessage="1" showErrorMessage="1" prompt="Incluya en este campo el enlace donde estuvo en consulta el proyecto de regulación." sqref="D12:F12" xr:uid="{00000000-0002-0000-0000-00000A000000}"/>
    <dataValidation allowBlank="1" showInputMessage="1" showErrorMessage="1" prompt="Señale los canales o medios en los que divulgó el proyecto de regulación." sqref="D13:F13" xr:uid="{00000000-0002-0000-0000-00000B000000}"/>
    <dataValidation allowBlank="1" showInputMessage="1" showErrorMessage="1" prompt="Señale los canales o medios que dispuso para recibir los comentarios u observaciones ciudadanas al proyecto de regulación." sqref="D14:F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F16" xr:uid="{00000000-0002-0000-0000-00000D000000}"/>
    <dataValidation allowBlank="1" showInputMessage="1" showErrorMessage="1" prompt="Señale el número total de comentarios recibidos, tenga en cuenta que este valor debe ser la suma de las dos casillas siguientes. " sqref="D17:F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Señale el número total de artículos del proyecto de regulación en curso._x000a_" sqref="D20:F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A65" xr:uid="{00000000-0002-0000-0000-000016000000}"/>
    <dataValidation allowBlank="1" showInputMessage="1" showErrorMessage="1" prompt="Escriba la fecha de recepción de la observación en el siguiente formato: dd/mm/aaaa." sqref="B24:B65" xr:uid="{00000000-0002-0000-0000-000017000000}"/>
    <dataValidation allowBlank="1" showInputMessage="1" showErrorMessage="1" prompt="Registre el nombre de la persona natural o jurídica que envió la observación." sqref="C24:C64" xr:uid="{00000000-0002-0000-0000-000018000000}"/>
    <dataValidation allowBlank="1" showInputMessage="1" showErrorMessage="1" prompt="Registre la observación enviada por la persona natural o jurídica." sqref="D24:D25" xr:uid="{00000000-0002-0000-0000-000019000000}"/>
    <dataValidation allowBlank="1" showInputMessage="1" showErrorMessage="1" prompt="Señale de la lista desplegable, la acción adelantada por la entidad con la observación recibida." sqref="E24:E65"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101 F84 F197 F24:F26 F56:F65 F43 F91 D43 F28:F41 F45:F48 F50:F54" xr:uid="{00000000-0002-0000-0000-00001B000000}"/>
  </dataValidations>
  <hyperlinks>
    <hyperlink ref="D14" r:id="rId1" xr:uid="{5B685A88-C1BD-4C3D-9D1A-38C75219E677}"/>
    <hyperlink ref="D12" r:id="rId2" xr:uid="{AE9A65B4-D7C8-E54C-B53E-D7288BDADD09}"/>
  </hyperlinks>
  <pageMargins left="0.70866141732283472" right="0.70866141732283472" top="1.1417322834645669" bottom="0.74803149606299213" header="0.31496062992125984" footer="0.31496062992125984"/>
  <pageSetup scale="15" orientation="landscape" r:id="rId3"/>
  <headerFooter>
    <oddHeader>&amp;L&amp;G&amp;CInforme Global de Observaciones
&amp;R&amp;G</oddHeader>
    <oddFooter>&amp;C1 de 1&amp;RGJU-TIC-FM-022
V1&amp;L&amp;"Calibri"&amp;11&amp;K000000&amp;"Calibri,Normal"&amp;11&amp;K000000&amp;G_x000D_&amp;1#&amp;"Calibri"&amp;10&amp;K000000Pública</oddFooter>
  </headerFooter>
  <drawing r:id="rId4"/>
  <legacyDrawingHF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E66:E147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5" x14ac:dyDescent="0.35"/>
  <sheetData>
    <row r="1" spans="1:1" x14ac:dyDescent="0.35">
      <c r="A1" t="s">
        <v>42</v>
      </c>
    </row>
    <row r="2" spans="1:1" x14ac:dyDescent="0.35">
      <c r="A2" t="s">
        <v>62</v>
      </c>
    </row>
  </sheetData>
  <pageMargins left="0.7" right="0.7" top="0.75" bottom="0.75" header="0.3" footer="0.3"/>
  <pageSetup orientation="landscape"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Props1.xml><?xml version="1.0" encoding="utf-8"?>
<ds:datastoreItem xmlns:ds="http://schemas.openxmlformats.org/officeDocument/2006/customXml" ds:itemID="{B93729DA-7881-46F0-B963-D91275E53CC4}">
  <ds:schemaRefs>
    <ds:schemaRef ds:uri="http://schemas.microsoft.com/sharepoint/v3/contenttype/forms"/>
  </ds:schemaRefs>
</ds:datastoreItem>
</file>

<file path=customXml/itemProps2.xml><?xml version="1.0" encoding="utf-8"?>
<ds:datastoreItem xmlns:ds="http://schemas.openxmlformats.org/officeDocument/2006/customXml" ds:itemID="{5E958C05-CA5C-466B-83A8-002190A45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1c87d-3dc0-46bf-af47-d6e497ee0d41"/>
    <ds:schemaRef ds:uri="343a738a-e1be-4a84-8cf9-e13d3dd38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160AD5-0796-4D4D-877F-3E8CF9D07E32}">
  <ds:schemaRefs>
    <ds:schemaRef ds:uri="http://schemas.microsoft.com/office/2006/metadata/properties"/>
    <ds:schemaRef ds:uri="http://schemas.microsoft.com/office/infopath/2007/PartnerControls"/>
    <ds:schemaRef ds:uri="343a738a-e1be-4a84-8cf9-e13d3dd389b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vt:lpstr>
      <vt:lpstr>Listas</vt:lpstr>
      <vt:lpstr>MATRIZ!Área_de_impresión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Andres Perez Orduz</cp:lastModifiedBy>
  <cp:revision/>
  <dcterms:created xsi:type="dcterms:W3CDTF">2020-09-21T19:13:53Z</dcterms:created>
  <dcterms:modified xsi:type="dcterms:W3CDTF">2025-07-20T15:31:40Z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2023-05-31T13:38:22Z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1b504f7d-474f-41f6-ba7b-b519cc081999</vt:lpwstr>
  </property>
  <property fmtid="{D5CDD505-2E9C-101B-9397-08002B2CF9AE}" pid="9" name="MSIP_Label_f8da2c01-e402-4fc9-beb9-bac87f3a3b75_ContentBits">
    <vt:lpwstr>2</vt:lpwstr>
  </property>
</Properties>
</file>